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<sst xmlns="http://schemas.openxmlformats.org/spreadsheetml/2006/main" count="8" uniqueCount="8">
  <si>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广州市番禺区2025年12月31日交通补助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</si>
  <si>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</si>
  <si>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</si>
  <si>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</si>
  <si>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</si>
  <si>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</si>
  <si>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邹芳琴</t>
  </si>
  <si>
    <t>协作地区脱贫人口交通补助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</si>
</sst>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C10" sqref="C10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17" width="9" style="5"/>
    <col min="218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38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800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2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2026-01-15T10:28:26Z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