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Sheet1!$A$3:$E$3</definedName>
    <definedName name="OPERUNITNAME" localSheetId="0">Sheet1!#REF!</definedName>
    <definedName name="SPHZBH" localSheetId="0">Sheet1!#REF!</definedName>
    <definedName name="TBRQ" localSheetId="0">Sheet1!#REF!</definedName>
    <definedName name="列表0" localSheetId="0">Sheet1!#REF!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<sst xmlns="http://schemas.openxmlformats.org/spreadsheetml/2006/main" count="1827" uniqueCount="918">
  <si>
    <t>番禺区2025年12月落实求职创业补贴发放学生名单</t>
  </si>
  <si>
    <t>序号</t>
  </si>
  <si>
    <t>院校名称</t>
  </si>
  <si>
    <t>人员证件号码</t>
  </si>
  <si>
    <t>姓名</t>
  </si>
  <si>
    <t>补贴金额（元）</t>
  </si>
  <si>
    <t>广东省冶金技工学校</t>
  </si>
  <si>
    <t>44**************23</t>
  </si>
  <si>
    <t>李梦瑶</t>
  </si>
  <si>
    <t>广州市番禺区工商职业技术学校</t>
  </si>
  <si>
    <t>44**************20</t>
  </si>
  <si>
    <t>王舒琪</t>
  </si>
  <si>
    <t>45**************1X</t>
  </si>
  <si>
    <t>甘德昌</t>
  </si>
  <si>
    <t>44**************13</t>
  </si>
  <si>
    <t>罗梓毅</t>
  </si>
  <si>
    <t>45**************74</t>
  </si>
  <si>
    <t>覃俊杰</t>
  </si>
  <si>
    <t>44**************2X</t>
  </si>
  <si>
    <t>陈敏华</t>
  </si>
  <si>
    <t>44**************3X</t>
  </si>
  <si>
    <t>雷加辉</t>
  </si>
  <si>
    <t>广州市番禺区培智学校</t>
  </si>
  <si>
    <t>44**************75</t>
  </si>
  <si>
    <t>冼子竣</t>
  </si>
  <si>
    <t>44**************47</t>
  </si>
  <si>
    <t>冼晓潼</t>
  </si>
  <si>
    <t>44**************1X</t>
  </si>
  <si>
    <t>叶炜林</t>
  </si>
  <si>
    <t>44**************45</t>
  </si>
  <si>
    <t>叶锦旋</t>
  </si>
  <si>
    <t>44**************15</t>
  </si>
  <si>
    <t>吴汝枫</t>
  </si>
  <si>
    <t>46**************2X</t>
  </si>
  <si>
    <t>庞舒颖</t>
  </si>
  <si>
    <t>44**************10</t>
  </si>
  <si>
    <t>张展锋</t>
  </si>
  <si>
    <t>44**************51</t>
  </si>
  <si>
    <t>张桁睿</t>
  </si>
  <si>
    <t>44**************58</t>
  </si>
  <si>
    <t>文俊杰</t>
  </si>
  <si>
    <t>曾梓铭</t>
  </si>
  <si>
    <t>44**************41</t>
  </si>
  <si>
    <t>曾译慧</t>
  </si>
  <si>
    <t>44**************25</t>
  </si>
  <si>
    <t>李卢铟</t>
  </si>
  <si>
    <t>44**************30</t>
  </si>
  <si>
    <t>李承优</t>
  </si>
  <si>
    <t>李月晴</t>
  </si>
  <si>
    <t>34**************3X</t>
  </si>
  <si>
    <t>杨博睿</t>
  </si>
  <si>
    <t>44**************33</t>
  </si>
  <si>
    <t>杨骐华</t>
  </si>
  <si>
    <t>44**************12</t>
  </si>
  <si>
    <t>林俊杰</t>
  </si>
  <si>
    <t>44**************50</t>
  </si>
  <si>
    <t>梁栩言</t>
  </si>
  <si>
    <t>44**************49</t>
  </si>
  <si>
    <t>梁雅缘</t>
  </si>
  <si>
    <t>36**************11</t>
  </si>
  <si>
    <t>王祺勋</t>
  </si>
  <si>
    <t>44**************60</t>
  </si>
  <si>
    <t>罗尹偲</t>
  </si>
  <si>
    <t>44**************46</t>
  </si>
  <si>
    <t>罗梓晴</t>
  </si>
  <si>
    <t>44**************18</t>
  </si>
  <si>
    <t>谢宇轩</t>
  </si>
  <si>
    <t>44**************28</t>
  </si>
  <si>
    <t>邹旭珍</t>
  </si>
  <si>
    <t>44**************16</t>
  </si>
  <si>
    <t>郭浩宏</t>
  </si>
  <si>
    <t>45**************23</t>
  </si>
  <si>
    <t>陈倚婷</t>
  </si>
  <si>
    <t>44**************27</t>
  </si>
  <si>
    <t>陈梓琳</t>
  </si>
  <si>
    <t>马梓月</t>
  </si>
  <si>
    <t>44**************5X</t>
  </si>
  <si>
    <t>麦朝鹏</t>
  </si>
  <si>
    <t>43**************3X</t>
  </si>
  <si>
    <t>黄濯镒</t>
  </si>
  <si>
    <t>44**************22</t>
  </si>
  <si>
    <t>黄钰莹</t>
  </si>
  <si>
    <t>44**************55</t>
  </si>
  <si>
    <t>黄飞翰</t>
  </si>
  <si>
    <t>黎品畅</t>
  </si>
  <si>
    <t>龙思语</t>
  </si>
  <si>
    <t>广州中医药大学</t>
  </si>
  <si>
    <t>14**************17</t>
  </si>
  <si>
    <t>任星星</t>
  </si>
  <si>
    <t>伍珊珊</t>
  </si>
  <si>
    <t>52**************29</t>
  </si>
  <si>
    <t>何子辰</t>
  </si>
  <si>
    <t>44**************14</t>
  </si>
  <si>
    <t>何杰</t>
  </si>
  <si>
    <t>何运靖</t>
  </si>
  <si>
    <t>52**************40</t>
  </si>
  <si>
    <t>冯志慧</t>
  </si>
  <si>
    <t>冯永琪</t>
  </si>
  <si>
    <t>45**************35</t>
  </si>
  <si>
    <t>刘小龙</t>
  </si>
  <si>
    <t>刘桥康</t>
  </si>
  <si>
    <t>36**************2X</t>
  </si>
  <si>
    <t>刘芸欣</t>
  </si>
  <si>
    <t>41**************38</t>
  </si>
  <si>
    <t>卫修圆</t>
  </si>
  <si>
    <t>14**************23</t>
  </si>
  <si>
    <t>史松杰</t>
  </si>
  <si>
    <t>44**************72</t>
  </si>
  <si>
    <t>叶嘉庆</t>
  </si>
  <si>
    <t>44**************05</t>
  </si>
  <si>
    <t>叶茹</t>
  </si>
  <si>
    <t>65**************34</t>
  </si>
  <si>
    <t>合力克·托合提</t>
  </si>
  <si>
    <t>吕芷君</t>
  </si>
  <si>
    <t>44**************21</t>
  </si>
  <si>
    <t>吴孟娇</t>
  </si>
  <si>
    <t>43**************26</t>
  </si>
  <si>
    <t>吴孟遥</t>
  </si>
  <si>
    <t>吴日朝</t>
  </si>
  <si>
    <t>吴泽芝</t>
  </si>
  <si>
    <t>44**************42</t>
  </si>
  <si>
    <t>吴雪梅</t>
  </si>
  <si>
    <t>50**************47</t>
  </si>
  <si>
    <t>周慧萍</t>
  </si>
  <si>
    <t>44**************66</t>
  </si>
  <si>
    <t>唐嘉依</t>
  </si>
  <si>
    <t>44**************24</t>
  </si>
  <si>
    <t>唐婉玲</t>
  </si>
  <si>
    <t>13**************58</t>
  </si>
  <si>
    <t>孙心豪</t>
  </si>
  <si>
    <t>52**************47</t>
  </si>
  <si>
    <t>孙爱琳</t>
  </si>
  <si>
    <t>45**************38</t>
  </si>
  <si>
    <t>宁文浪</t>
  </si>
  <si>
    <t>庄柔冰</t>
  </si>
  <si>
    <t>41**************25</t>
  </si>
  <si>
    <t>庞佳琳</t>
  </si>
  <si>
    <t>64**************2X</t>
  </si>
  <si>
    <t>张云卿</t>
  </si>
  <si>
    <t>41**************20</t>
  </si>
  <si>
    <t>张俊娇</t>
  </si>
  <si>
    <t>46**************66</t>
  </si>
  <si>
    <t>张梅桂</t>
  </si>
  <si>
    <t>44**************39</t>
  </si>
  <si>
    <t>张玉锋</t>
  </si>
  <si>
    <t>41**************49</t>
  </si>
  <si>
    <t>张真</t>
  </si>
  <si>
    <t>张译升</t>
  </si>
  <si>
    <t>61**************10</t>
  </si>
  <si>
    <t>张韬</t>
  </si>
  <si>
    <t>彭文雯</t>
  </si>
  <si>
    <t>51**************62</t>
  </si>
  <si>
    <t>徐海鳞</t>
  </si>
  <si>
    <t>46**************25</t>
  </si>
  <si>
    <t>徐连浮</t>
  </si>
  <si>
    <t>36**************25</t>
  </si>
  <si>
    <t>戴紫娇</t>
  </si>
  <si>
    <t>44**************88</t>
  </si>
  <si>
    <t>曹月容</t>
  </si>
  <si>
    <t>45**************4X</t>
  </si>
  <si>
    <t>曹渝雪</t>
  </si>
  <si>
    <t>36**************16</t>
  </si>
  <si>
    <t>曾轩</t>
  </si>
  <si>
    <t>65**************26</t>
  </si>
  <si>
    <t>朱勒得孜·胡瓦尼西</t>
  </si>
  <si>
    <t>44**************26</t>
  </si>
  <si>
    <t>朱婷婷</t>
  </si>
  <si>
    <t>朱宝怡</t>
  </si>
  <si>
    <t>44**************17</t>
  </si>
  <si>
    <t>朱德文</t>
  </si>
  <si>
    <t>44**************54</t>
  </si>
  <si>
    <t>朱明亮</t>
  </si>
  <si>
    <t>朱洪锦</t>
  </si>
  <si>
    <t>朱浩辉</t>
  </si>
  <si>
    <t>41**************24</t>
  </si>
  <si>
    <t>朱立冉</t>
  </si>
  <si>
    <t>44**************68</t>
  </si>
  <si>
    <t>李凯茹</t>
  </si>
  <si>
    <t>李卓琳</t>
  </si>
  <si>
    <t>45**************62</t>
  </si>
  <si>
    <t>李嘉美</t>
  </si>
  <si>
    <t>44**************61</t>
  </si>
  <si>
    <t>李孖玲</t>
  </si>
  <si>
    <t>64**************20</t>
  </si>
  <si>
    <t>李安慧</t>
  </si>
  <si>
    <t>14**************1X</t>
  </si>
  <si>
    <t>李扬博</t>
  </si>
  <si>
    <t>李煦妍</t>
  </si>
  <si>
    <t>35**************57</t>
  </si>
  <si>
    <t>李鑫鑫</t>
  </si>
  <si>
    <t>53**************68</t>
  </si>
  <si>
    <t>李钰丹</t>
  </si>
  <si>
    <t>李雨琪</t>
  </si>
  <si>
    <t>51**************53</t>
  </si>
  <si>
    <t>杜明杰</t>
  </si>
  <si>
    <t>64**************49</t>
  </si>
  <si>
    <t>杨佳玲</t>
  </si>
  <si>
    <t>42**************21</t>
  </si>
  <si>
    <t>杨慧</t>
  </si>
  <si>
    <t>44**************67</t>
  </si>
  <si>
    <t>杨雅丽</t>
  </si>
  <si>
    <t>林丹灵</t>
  </si>
  <si>
    <t>44**************31</t>
  </si>
  <si>
    <t>林亮明</t>
  </si>
  <si>
    <t>44**************74</t>
  </si>
  <si>
    <t>林华权</t>
  </si>
  <si>
    <t>林建润</t>
  </si>
  <si>
    <t>45**************09</t>
  </si>
  <si>
    <t>林彤</t>
  </si>
  <si>
    <t>林晓霓</t>
  </si>
  <si>
    <t>林燕婷</t>
  </si>
  <si>
    <t>林诗婷</t>
  </si>
  <si>
    <t>44**************08</t>
  </si>
  <si>
    <t>林银箫</t>
  </si>
  <si>
    <t>46**************28</t>
  </si>
  <si>
    <t>林靖茹</t>
  </si>
  <si>
    <t>50**************27</t>
  </si>
  <si>
    <t>柳艳梅</t>
  </si>
  <si>
    <t>梁小蝶</t>
  </si>
  <si>
    <t>梁慧玲</t>
  </si>
  <si>
    <t>46**************24</t>
  </si>
  <si>
    <t>梁晓雯</t>
  </si>
  <si>
    <t>梁晶晶</t>
  </si>
  <si>
    <t>44**************44</t>
  </si>
  <si>
    <t>梁钰钧</t>
  </si>
  <si>
    <t>44**************65</t>
  </si>
  <si>
    <t>江家铭</t>
  </si>
  <si>
    <t>洪振泉</t>
  </si>
  <si>
    <t>潘子龙</t>
  </si>
  <si>
    <t>65**************43</t>
  </si>
  <si>
    <t>热孜亚·苏排丁</t>
  </si>
  <si>
    <t>52**************44</t>
  </si>
  <si>
    <t>王丽萍</t>
  </si>
  <si>
    <t>王俊</t>
  </si>
  <si>
    <t>13**************45</t>
  </si>
  <si>
    <t>王可欣</t>
  </si>
  <si>
    <t>51**************96</t>
  </si>
  <si>
    <t>王左</t>
  </si>
  <si>
    <t>61**************23</t>
  </si>
  <si>
    <t>王慧淑</t>
  </si>
  <si>
    <t>41**************19</t>
  </si>
  <si>
    <t>王新宇</t>
  </si>
  <si>
    <t>王莉</t>
  </si>
  <si>
    <t>王雪丹</t>
  </si>
  <si>
    <t>53**************49</t>
  </si>
  <si>
    <t>田香</t>
  </si>
  <si>
    <t>盘智妍</t>
  </si>
  <si>
    <t>34**************13</t>
  </si>
  <si>
    <t>石涛</t>
  </si>
  <si>
    <t>44**************4X</t>
  </si>
  <si>
    <t>罗昭君</t>
  </si>
  <si>
    <t>罗永轩</t>
  </si>
  <si>
    <t>罗紫琳</t>
  </si>
  <si>
    <t>聂丽云</t>
  </si>
  <si>
    <t>45**************25</t>
  </si>
  <si>
    <t>胡广炎</t>
  </si>
  <si>
    <t>胡梦琦</t>
  </si>
  <si>
    <t>36**************39</t>
  </si>
  <si>
    <t>胡泽昊</t>
  </si>
  <si>
    <t>苏兆聪</t>
  </si>
  <si>
    <t>12**************2X</t>
  </si>
  <si>
    <t>苏子怡</t>
  </si>
  <si>
    <t>43**************75</t>
  </si>
  <si>
    <t>莫亮</t>
  </si>
  <si>
    <t>45**************43</t>
  </si>
  <si>
    <t>莫晴雯</t>
  </si>
  <si>
    <t>莫颖欣</t>
  </si>
  <si>
    <t>45**************12</t>
  </si>
  <si>
    <t>蒋明良</t>
  </si>
  <si>
    <t>14**************84</t>
  </si>
  <si>
    <t>薛文华</t>
  </si>
  <si>
    <t>许嘉韵</t>
  </si>
  <si>
    <t>44**************86</t>
  </si>
  <si>
    <t>许婕</t>
  </si>
  <si>
    <t>44**************76</t>
  </si>
  <si>
    <t>谢文辉</t>
  </si>
  <si>
    <t>谢晓彤</t>
  </si>
  <si>
    <t>谭智文</t>
  </si>
  <si>
    <t>贺家琪</t>
  </si>
  <si>
    <t>赵佳佳</t>
  </si>
  <si>
    <t>赵梦迪</t>
  </si>
  <si>
    <t>41**************28</t>
  </si>
  <si>
    <t>赵雅婷</t>
  </si>
  <si>
    <t>44**************38</t>
  </si>
  <si>
    <t>邓创元</t>
  </si>
  <si>
    <t>邓家璟</t>
  </si>
  <si>
    <t>邓玉晴</t>
  </si>
  <si>
    <t>36**************52</t>
  </si>
  <si>
    <t>邱凌云</t>
  </si>
  <si>
    <t>邹虹</t>
  </si>
  <si>
    <t>郑思涵</t>
  </si>
  <si>
    <t>37**************89</t>
  </si>
  <si>
    <t>郜如梦</t>
  </si>
  <si>
    <t>44**************63</t>
  </si>
  <si>
    <t>郭思婷</t>
  </si>
  <si>
    <t>钟海鹏</t>
  </si>
  <si>
    <t>钟火红</t>
  </si>
  <si>
    <t>41**************11</t>
  </si>
  <si>
    <t>闫天浩</t>
  </si>
  <si>
    <t>65**************75</t>
  </si>
  <si>
    <t>阿卜杜拉·马木提</t>
  </si>
  <si>
    <t>65**************35</t>
  </si>
  <si>
    <t>阿布都克热木·托合提</t>
  </si>
  <si>
    <t>65**************29</t>
  </si>
  <si>
    <t>阿瓦古丽·达吾提</t>
  </si>
  <si>
    <t>52**************28</t>
  </si>
  <si>
    <t>陆承琴</t>
  </si>
  <si>
    <t>41**************73</t>
  </si>
  <si>
    <t>陈俊屹</t>
  </si>
  <si>
    <t>51**************20</t>
  </si>
  <si>
    <t>陈俊秀</t>
  </si>
  <si>
    <t>陈嘉滢</t>
  </si>
  <si>
    <t>22**************27</t>
  </si>
  <si>
    <t>陈婷</t>
  </si>
  <si>
    <t>陈慧莹</t>
  </si>
  <si>
    <t>44**************6X</t>
  </si>
  <si>
    <t>陈敏怡</t>
  </si>
  <si>
    <t>44**************43</t>
  </si>
  <si>
    <t>陈文婧</t>
  </si>
  <si>
    <t>44**************00</t>
  </si>
  <si>
    <t>陈晓莹</t>
  </si>
  <si>
    <t>44**************48</t>
  </si>
  <si>
    <t>陈朗诗</t>
  </si>
  <si>
    <t>陈柳冰</t>
  </si>
  <si>
    <t>陈泽纯</t>
  </si>
  <si>
    <t>陈玉胜</t>
  </si>
  <si>
    <t>44**************62</t>
  </si>
  <si>
    <t>陈秋露</t>
  </si>
  <si>
    <t>陈贤鑫</t>
  </si>
  <si>
    <t>45**************21</t>
  </si>
  <si>
    <t>陈锦洪</t>
  </si>
  <si>
    <t>陈镕瀚</t>
  </si>
  <si>
    <t>陈雨虹</t>
  </si>
  <si>
    <t>44**************35</t>
  </si>
  <si>
    <t>雷鹏</t>
  </si>
  <si>
    <t>51**************85</t>
  </si>
  <si>
    <t>韩春蕾</t>
  </si>
  <si>
    <t>53**************19</t>
  </si>
  <si>
    <t>马永杰</t>
  </si>
  <si>
    <t>14**************57</t>
  </si>
  <si>
    <t>马浩博</t>
  </si>
  <si>
    <t>44**************40</t>
  </si>
  <si>
    <t>马美玲</t>
  </si>
  <si>
    <t>高映</t>
  </si>
  <si>
    <t>41**************3X</t>
  </si>
  <si>
    <t>魏征傲</t>
  </si>
  <si>
    <t>麦静雯</t>
  </si>
  <si>
    <t>黄东海</t>
  </si>
  <si>
    <t>黄奕钧</t>
  </si>
  <si>
    <t>51**************4X</t>
  </si>
  <si>
    <t>黄姝彦</t>
  </si>
  <si>
    <t>黄子敏</t>
  </si>
  <si>
    <t>黄志超</t>
  </si>
  <si>
    <t>黄景豪</t>
  </si>
  <si>
    <t>黎傥蕙</t>
  </si>
  <si>
    <t>44**************80</t>
  </si>
  <si>
    <t>黎嘉燕</t>
  </si>
  <si>
    <t>黎德燎</t>
  </si>
  <si>
    <t>45**************26</t>
  </si>
  <si>
    <t>黎洁媛</t>
  </si>
  <si>
    <t>黎淑珍</t>
  </si>
  <si>
    <t>广东工业大学</t>
  </si>
  <si>
    <t>52**************34</t>
  </si>
  <si>
    <t>严庄</t>
  </si>
  <si>
    <t>35**************16</t>
  </si>
  <si>
    <t>严竞辉</t>
  </si>
  <si>
    <t>41**************26</t>
  </si>
  <si>
    <t>任梦琦</t>
  </si>
  <si>
    <t>43**************98</t>
  </si>
  <si>
    <t>伍子璇</t>
  </si>
  <si>
    <t>伍永强</t>
  </si>
  <si>
    <t>42**************11</t>
  </si>
  <si>
    <t>何浩</t>
  </si>
  <si>
    <t>何润铧</t>
  </si>
  <si>
    <t>俞殷</t>
  </si>
  <si>
    <t>43**************24</t>
  </si>
  <si>
    <t>傅丹</t>
  </si>
  <si>
    <t>35**************00</t>
  </si>
  <si>
    <t>傅飞燕</t>
  </si>
  <si>
    <t>51**************41</t>
  </si>
  <si>
    <t>冉嘉琪</t>
  </si>
  <si>
    <t>51**************33</t>
  </si>
  <si>
    <t>冯子逊</t>
  </si>
  <si>
    <t>41**************31</t>
  </si>
  <si>
    <t>冯森</t>
  </si>
  <si>
    <t>冯远聪</t>
  </si>
  <si>
    <t>刘俊城</t>
  </si>
  <si>
    <t>36**************14</t>
  </si>
  <si>
    <t>刘创平</t>
  </si>
  <si>
    <t>51**************79</t>
  </si>
  <si>
    <t>刘嘉洋</t>
  </si>
  <si>
    <t>刘培芬</t>
  </si>
  <si>
    <t>41**************96</t>
  </si>
  <si>
    <t>刘志博</t>
  </si>
  <si>
    <t>刘津铭</t>
  </si>
  <si>
    <t>刘镇浩</t>
  </si>
  <si>
    <t>刘雯</t>
  </si>
  <si>
    <t>36**************53</t>
  </si>
  <si>
    <t>刘龙发</t>
  </si>
  <si>
    <t>52**************12</t>
  </si>
  <si>
    <t>勾大权</t>
  </si>
  <si>
    <t>36**************34</t>
  </si>
  <si>
    <t>包佳欣</t>
  </si>
  <si>
    <t>区根源</t>
  </si>
  <si>
    <t>51**************17</t>
  </si>
  <si>
    <t>单俊华</t>
  </si>
  <si>
    <t>45**************68</t>
  </si>
  <si>
    <t>卢显婷</t>
  </si>
  <si>
    <t>卢致晖</t>
  </si>
  <si>
    <t>叶奕婷</t>
  </si>
  <si>
    <t>44**************69</t>
  </si>
  <si>
    <t>叶欣容</t>
  </si>
  <si>
    <t>51**************03</t>
  </si>
  <si>
    <t>向春香</t>
  </si>
  <si>
    <t>吕嘉娜</t>
  </si>
  <si>
    <t>44**************97</t>
  </si>
  <si>
    <t>吕宏鸿</t>
  </si>
  <si>
    <t>34**************25</t>
  </si>
  <si>
    <t>吕盼月</t>
  </si>
  <si>
    <t>36**************7X</t>
  </si>
  <si>
    <t>吕程伟</t>
  </si>
  <si>
    <t>吴东子</t>
  </si>
  <si>
    <t>44**************34</t>
  </si>
  <si>
    <t>吴博锦</t>
  </si>
  <si>
    <t>吴启涛</t>
  </si>
  <si>
    <t>吴施谕</t>
  </si>
  <si>
    <t>吴秋雪</t>
  </si>
  <si>
    <t>44**************59</t>
  </si>
  <si>
    <t>吴达武</t>
  </si>
  <si>
    <t>吴雨希</t>
  </si>
  <si>
    <t>吴鸿杰</t>
  </si>
  <si>
    <t>36**************17</t>
  </si>
  <si>
    <t>周冠杰</t>
  </si>
  <si>
    <t>周小盈</t>
  </si>
  <si>
    <t>周晓敏</t>
  </si>
  <si>
    <t>姚郦芸</t>
  </si>
  <si>
    <t>44**************95</t>
  </si>
  <si>
    <t>孙瀚都</t>
  </si>
  <si>
    <t>51**************9X</t>
  </si>
  <si>
    <t>孟川琳</t>
  </si>
  <si>
    <t>宁郁惠</t>
  </si>
  <si>
    <t>37**************67</t>
  </si>
  <si>
    <t>安心悦</t>
  </si>
  <si>
    <t>44**************53</t>
  </si>
  <si>
    <t>宋观瑞</t>
  </si>
  <si>
    <t>尤安琦</t>
  </si>
  <si>
    <t>43**************1X</t>
  </si>
  <si>
    <t>尹宇</t>
  </si>
  <si>
    <t>42**************24</t>
  </si>
  <si>
    <t>常梦涵</t>
  </si>
  <si>
    <t>庞锦烨</t>
  </si>
  <si>
    <t>廖芝栋</t>
  </si>
  <si>
    <t>廖莹</t>
  </si>
  <si>
    <t>张丽萍</t>
  </si>
  <si>
    <t>张伟煜</t>
  </si>
  <si>
    <t>34**************32</t>
  </si>
  <si>
    <t>张圃源</t>
  </si>
  <si>
    <t>43**************19</t>
  </si>
  <si>
    <t>张庆</t>
  </si>
  <si>
    <t>45**************14</t>
  </si>
  <si>
    <t>张怀坤</t>
  </si>
  <si>
    <t>张恩媚</t>
  </si>
  <si>
    <t>36**************29</t>
  </si>
  <si>
    <t>张朝君</t>
  </si>
  <si>
    <t>44**************84</t>
  </si>
  <si>
    <t>张桂芷</t>
  </si>
  <si>
    <t>张泽钊</t>
  </si>
  <si>
    <t>34**************9X</t>
  </si>
  <si>
    <t>张程锦</t>
  </si>
  <si>
    <t>36**************19</t>
  </si>
  <si>
    <t>张道光</t>
  </si>
  <si>
    <t>41**************35</t>
  </si>
  <si>
    <t>张龙飞</t>
  </si>
  <si>
    <t>41**************17</t>
  </si>
  <si>
    <t>彭科迪</t>
  </si>
  <si>
    <t>34**************11</t>
  </si>
  <si>
    <t>徐昌松</t>
  </si>
  <si>
    <t>徐晨晨</t>
  </si>
  <si>
    <t>42**************14</t>
  </si>
  <si>
    <t>徐润升</t>
  </si>
  <si>
    <t>36**************24</t>
  </si>
  <si>
    <t>徐玉凤</t>
  </si>
  <si>
    <t>方伟城</t>
  </si>
  <si>
    <t>14**************24</t>
  </si>
  <si>
    <t>曹彤</t>
  </si>
  <si>
    <t>45**************27</t>
  </si>
  <si>
    <t>曾惠冰</t>
  </si>
  <si>
    <t>曾祥敏</t>
  </si>
  <si>
    <t>曾韵灵</t>
  </si>
  <si>
    <t>朱梦灵</t>
  </si>
  <si>
    <t>朱泽文</t>
  </si>
  <si>
    <t>34**************17</t>
  </si>
  <si>
    <t>朱炜鑫</t>
  </si>
  <si>
    <t>李倩</t>
  </si>
  <si>
    <t>李嘉杰</t>
  </si>
  <si>
    <t>李国阳</t>
  </si>
  <si>
    <t>李宇添</t>
  </si>
  <si>
    <t>李家俊</t>
  </si>
  <si>
    <t>35**************22</t>
  </si>
  <si>
    <t>李心怡</t>
  </si>
  <si>
    <t>61**************27</t>
  </si>
  <si>
    <t>李思柔</t>
  </si>
  <si>
    <t>35**************15</t>
  </si>
  <si>
    <t>李昕</t>
  </si>
  <si>
    <t>李木深</t>
  </si>
  <si>
    <t>李梓灏</t>
  </si>
  <si>
    <t>41**************65</t>
  </si>
  <si>
    <t>李梦梦</t>
  </si>
  <si>
    <t>李楷涛</t>
  </si>
  <si>
    <t>13**************40</t>
  </si>
  <si>
    <t>李紫娴</t>
  </si>
  <si>
    <t>45**************48</t>
  </si>
  <si>
    <t>李菊</t>
  </si>
  <si>
    <t>李金发</t>
  </si>
  <si>
    <t>45**************60</t>
  </si>
  <si>
    <t>李馨馨</t>
  </si>
  <si>
    <t>34**************21</t>
  </si>
  <si>
    <t>杜正文</t>
  </si>
  <si>
    <t>14**************19</t>
  </si>
  <si>
    <t>杜浩</t>
  </si>
  <si>
    <t>杜静瑶</t>
  </si>
  <si>
    <t>杨佳</t>
  </si>
  <si>
    <t>杨佳樱</t>
  </si>
  <si>
    <t>37**************05</t>
  </si>
  <si>
    <t>杨佳莹</t>
  </si>
  <si>
    <t>杨富国</t>
  </si>
  <si>
    <t>51**************04</t>
  </si>
  <si>
    <t>杨庄</t>
  </si>
  <si>
    <t>45**************33</t>
  </si>
  <si>
    <t>杨钦航</t>
  </si>
  <si>
    <t>林佳仪</t>
  </si>
  <si>
    <t>44**************36</t>
  </si>
  <si>
    <t>林凯</t>
  </si>
  <si>
    <t>林如玉</t>
  </si>
  <si>
    <t>林欣然</t>
  </si>
  <si>
    <t>林淑贞</t>
  </si>
  <si>
    <t>林瑞恩</t>
  </si>
  <si>
    <t>林睿旻</t>
  </si>
  <si>
    <t>林诗芸</t>
  </si>
  <si>
    <t>梁国宇</t>
  </si>
  <si>
    <t>梁桢桢</t>
  </si>
  <si>
    <t>梁楹</t>
  </si>
  <si>
    <t>梁艺昇</t>
  </si>
  <si>
    <t>梁钊斌</t>
  </si>
  <si>
    <t>梁雅淇</t>
  </si>
  <si>
    <t>欧玮莹</t>
  </si>
  <si>
    <t>江海琳</t>
  </si>
  <si>
    <t>汪玉婷</t>
  </si>
  <si>
    <t>沈佳蓝</t>
  </si>
  <si>
    <t>45**************47</t>
  </si>
  <si>
    <t>沈承霞</t>
  </si>
  <si>
    <t>洪媛媛</t>
  </si>
  <si>
    <t>45**************63</t>
  </si>
  <si>
    <t>温冰怡</t>
  </si>
  <si>
    <t>温子健</t>
  </si>
  <si>
    <t>温惠兰</t>
  </si>
  <si>
    <t>温泽坤</t>
  </si>
  <si>
    <t>温瑶瑶</t>
  </si>
  <si>
    <t>潘慧英</t>
  </si>
  <si>
    <t>41**************18</t>
  </si>
  <si>
    <t>熊健东</t>
  </si>
  <si>
    <t>43**************05</t>
  </si>
  <si>
    <t>熊怡彬</t>
  </si>
  <si>
    <t>43**************15</t>
  </si>
  <si>
    <t>王乐</t>
  </si>
  <si>
    <t>41**************32</t>
  </si>
  <si>
    <t>王伟达</t>
  </si>
  <si>
    <t>41**************40</t>
  </si>
  <si>
    <t>王婷</t>
  </si>
  <si>
    <t>42**************15</t>
  </si>
  <si>
    <t>王桂鑫</t>
  </si>
  <si>
    <t>44**************19</t>
  </si>
  <si>
    <t>王海锋</t>
  </si>
  <si>
    <t>51**************27</t>
  </si>
  <si>
    <t>王雪桧</t>
  </si>
  <si>
    <t>41**************58</t>
  </si>
  <si>
    <t>王震</t>
  </si>
  <si>
    <t>甄杰沛</t>
  </si>
  <si>
    <t>田仁昊</t>
  </si>
  <si>
    <t>申智豪</t>
  </si>
  <si>
    <t>石家辉</t>
  </si>
  <si>
    <t>祝永滔</t>
  </si>
  <si>
    <t>程林峰</t>
  </si>
  <si>
    <t>程秀琪</t>
  </si>
  <si>
    <t>43**************44</t>
  </si>
  <si>
    <t>粟晴</t>
  </si>
  <si>
    <t>34**************26</t>
  </si>
  <si>
    <t>纪婉婷</t>
  </si>
  <si>
    <t>罗世杰</t>
  </si>
  <si>
    <t>43**************25</t>
  </si>
  <si>
    <t>罗晓芳</t>
  </si>
  <si>
    <t>罗蒙</t>
  </si>
  <si>
    <t>43**************10</t>
  </si>
  <si>
    <t>翁鑫凯</t>
  </si>
  <si>
    <t>41**************78</t>
  </si>
  <si>
    <t>耿建普</t>
  </si>
  <si>
    <t>36**************18</t>
  </si>
  <si>
    <t>肖壮红</t>
  </si>
  <si>
    <t>肖锋</t>
  </si>
  <si>
    <t>36**************31</t>
  </si>
  <si>
    <t>胡灵峰</t>
  </si>
  <si>
    <t>胡译文</t>
  </si>
  <si>
    <t>花美玲</t>
  </si>
  <si>
    <t>44**************37</t>
  </si>
  <si>
    <t>苏恒辉</t>
  </si>
  <si>
    <t>苏晓敏</t>
  </si>
  <si>
    <t>35**************24</t>
  </si>
  <si>
    <t>范思雅</t>
  </si>
  <si>
    <t>董杰东</t>
  </si>
  <si>
    <t>51**************55</t>
  </si>
  <si>
    <t>董鹏</t>
  </si>
  <si>
    <t>44**************29</t>
  </si>
  <si>
    <t>蒋璐静</t>
  </si>
  <si>
    <t>44**************11</t>
  </si>
  <si>
    <t>蓝天鸿</t>
  </si>
  <si>
    <t>45**************13</t>
  </si>
  <si>
    <t>蓝振元</t>
  </si>
  <si>
    <t>52**************22</t>
  </si>
  <si>
    <t>蔡寒</t>
  </si>
  <si>
    <t>蔡梦烁</t>
  </si>
  <si>
    <t>薛冲冲</t>
  </si>
  <si>
    <t>14**************2X</t>
  </si>
  <si>
    <t>袁冰冰</t>
  </si>
  <si>
    <t>36**************22</t>
  </si>
  <si>
    <t>袁琪</t>
  </si>
  <si>
    <t>44**************96</t>
  </si>
  <si>
    <t>詹文星</t>
  </si>
  <si>
    <t>许凯华</t>
  </si>
  <si>
    <t>许哲宇</t>
  </si>
  <si>
    <t>许声煜</t>
  </si>
  <si>
    <t>许婷</t>
  </si>
  <si>
    <t>许文婷</t>
  </si>
  <si>
    <t>37**************10</t>
  </si>
  <si>
    <t>许航</t>
  </si>
  <si>
    <t>许莹柔</t>
  </si>
  <si>
    <t>谌奕彰</t>
  </si>
  <si>
    <t>谢子怡</t>
  </si>
  <si>
    <t>谢晓欣</t>
  </si>
  <si>
    <t>45**************10</t>
  </si>
  <si>
    <t>谢金桥</t>
  </si>
  <si>
    <t>50**************32</t>
  </si>
  <si>
    <t>谭传兴</t>
  </si>
  <si>
    <t>谭政光</t>
  </si>
  <si>
    <t>谭梅连</t>
  </si>
  <si>
    <t>贾熙宇</t>
  </si>
  <si>
    <t>43**************11</t>
  </si>
  <si>
    <t>赖宇轩</t>
  </si>
  <si>
    <t>赵亮澳</t>
  </si>
  <si>
    <t>51**************77</t>
  </si>
  <si>
    <t>赵霄</t>
  </si>
  <si>
    <t>41**************75</t>
  </si>
  <si>
    <t>路坦</t>
  </si>
  <si>
    <t>辛梓嵘</t>
  </si>
  <si>
    <t>连燕丽</t>
  </si>
  <si>
    <t>连越</t>
  </si>
  <si>
    <t>65**************23</t>
  </si>
  <si>
    <t>迪力拜尔·赛麦提</t>
  </si>
  <si>
    <t>邓万果</t>
  </si>
  <si>
    <t>邓威威</t>
  </si>
  <si>
    <t>43**************55</t>
  </si>
  <si>
    <t>邓建龙</t>
  </si>
  <si>
    <t>邝烽</t>
  </si>
  <si>
    <t>邱帆</t>
  </si>
  <si>
    <t>邱棋锋</t>
  </si>
  <si>
    <t>32**************18</t>
  </si>
  <si>
    <t>邵子涵</t>
  </si>
  <si>
    <t>邹小青</t>
  </si>
  <si>
    <t>44**************06</t>
  </si>
  <si>
    <t>邹幸银</t>
  </si>
  <si>
    <t>44**************52</t>
  </si>
  <si>
    <t>郑尚昆</t>
  </si>
  <si>
    <t>郑敏</t>
  </si>
  <si>
    <t>郑梦瀚</t>
  </si>
  <si>
    <t>郑盛基</t>
  </si>
  <si>
    <t>郑统镇</t>
  </si>
  <si>
    <t>郑靖轩</t>
  </si>
  <si>
    <t>51**************12</t>
  </si>
  <si>
    <t>郝梓棋</t>
  </si>
  <si>
    <t>36**************37</t>
  </si>
  <si>
    <t>郭俊林</t>
  </si>
  <si>
    <t>郭悠悠</t>
  </si>
  <si>
    <t>郭海萍</t>
  </si>
  <si>
    <t>44**************90</t>
  </si>
  <si>
    <t>钟创涛</t>
  </si>
  <si>
    <t>36**************57</t>
  </si>
  <si>
    <t>钟地君</t>
  </si>
  <si>
    <t>钟晨</t>
  </si>
  <si>
    <t>钟栩聪</t>
  </si>
  <si>
    <t>钟海波</t>
  </si>
  <si>
    <t>闲志铖</t>
  </si>
  <si>
    <t>阮黎涛</t>
  </si>
  <si>
    <t>阿丽娅·阿力木</t>
  </si>
  <si>
    <t>45**************20</t>
  </si>
  <si>
    <t>陆佳佳</t>
  </si>
  <si>
    <t>45**************29</t>
  </si>
  <si>
    <t>陆婷婷</t>
  </si>
  <si>
    <t>陆锦淘</t>
  </si>
  <si>
    <t>44**************89</t>
  </si>
  <si>
    <t>陈凯莹</t>
  </si>
  <si>
    <t>陈圳</t>
  </si>
  <si>
    <t>陈大锴</t>
  </si>
  <si>
    <t>陈娜朱</t>
  </si>
  <si>
    <t>陈家杰</t>
  </si>
  <si>
    <t>陈康正</t>
  </si>
  <si>
    <t>陈恺麟</t>
  </si>
  <si>
    <t>45**************2X</t>
  </si>
  <si>
    <t>陈慧娴</t>
  </si>
  <si>
    <t>43**************18</t>
  </si>
  <si>
    <t>陈昊</t>
  </si>
  <si>
    <t>陈景文</t>
  </si>
  <si>
    <t>陈智轩</t>
  </si>
  <si>
    <t>44**************0X</t>
  </si>
  <si>
    <t>陈月娣</t>
  </si>
  <si>
    <t>陈浩芝</t>
  </si>
  <si>
    <t>陈炜坤</t>
  </si>
  <si>
    <t>陈炜烽</t>
  </si>
  <si>
    <t>陈烁轩</t>
  </si>
  <si>
    <t>44**************83</t>
  </si>
  <si>
    <t>陈珊珊</t>
  </si>
  <si>
    <t>44**************09</t>
  </si>
  <si>
    <t>陈琳琳</t>
  </si>
  <si>
    <t>陈福忠</t>
  </si>
  <si>
    <t>53**************27</t>
  </si>
  <si>
    <t>陈羽</t>
  </si>
  <si>
    <t>陈自强</t>
  </si>
  <si>
    <t>陈艺鑫</t>
  </si>
  <si>
    <t>43**************2X</t>
  </si>
  <si>
    <t>陈莉</t>
  </si>
  <si>
    <t>陈薇</t>
  </si>
  <si>
    <t>陈金星</t>
  </si>
  <si>
    <t>陈铭滨</t>
  </si>
  <si>
    <t>陶旭</t>
  </si>
  <si>
    <t>雷浩帆</t>
  </si>
  <si>
    <t>45**************28</t>
  </si>
  <si>
    <t>韦杏</t>
  </si>
  <si>
    <t>41**************13</t>
  </si>
  <si>
    <t>韩昆仑</t>
  </si>
  <si>
    <t>35**************10</t>
  </si>
  <si>
    <t>韩曜骏</t>
  </si>
  <si>
    <t>43**************21</t>
  </si>
  <si>
    <t>颜赛阑</t>
  </si>
  <si>
    <t>马新新</t>
  </si>
  <si>
    <t>骆金辉</t>
  </si>
  <si>
    <t>42**************37</t>
  </si>
  <si>
    <t>高艺特</t>
  </si>
  <si>
    <t>魏苗苗</t>
  </si>
  <si>
    <t>麦润泽</t>
  </si>
  <si>
    <t>黄伟忠</t>
  </si>
  <si>
    <t>黄冠桦</t>
  </si>
  <si>
    <t>黄凯</t>
  </si>
  <si>
    <t>黄嘉仪</t>
  </si>
  <si>
    <t>黄文超</t>
  </si>
  <si>
    <t>黄昊龙</t>
  </si>
  <si>
    <t>黄昌准</t>
  </si>
  <si>
    <t>黄明杰</t>
  </si>
  <si>
    <t>黄治海</t>
  </si>
  <si>
    <t>黄浩瀚</t>
  </si>
  <si>
    <t>36**************43</t>
  </si>
  <si>
    <t>黄祖卿</t>
  </si>
  <si>
    <t>黄耀海</t>
  </si>
  <si>
    <t>43**************32</t>
  </si>
  <si>
    <t>黄荣灿</t>
  </si>
  <si>
    <t>36**************13</t>
  </si>
  <si>
    <t>黄雄峰</t>
  </si>
  <si>
    <t>黄雅丽</t>
  </si>
  <si>
    <t>黄雯雯</t>
  </si>
  <si>
    <t>50**************1X</t>
  </si>
  <si>
    <t>黎舰泽</t>
  </si>
  <si>
    <t>45**************32</t>
  </si>
  <si>
    <t>黎骑滔</t>
  </si>
  <si>
    <t>45**************61</t>
  </si>
  <si>
    <t>龙东婷</t>
  </si>
  <si>
    <t>43**************20</t>
  </si>
  <si>
    <t>龙丽灵</t>
  </si>
  <si>
    <t>龙杜冰</t>
  </si>
  <si>
    <t>43**************61</t>
  </si>
  <si>
    <t>丁婧</t>
  </si>
  <si>
    <t>丘戈</t>
  </si>
  <si>
    <t>严旭凌</t>
  </si>
  <si>
    <t>53**************83</t>
  </si>
  <si>
    <t>代丽</t>
  </si>
  <si>
    <t>位士豪</t>
  </si>
  <si>
    <t>何欣</t>
  </si>
  <si>
    <t>45**************11</t>
  </si>
  <si>
    <t>何雨桓</t>
  </si>
  <si>
    <t>余建浩</t>
  </si>
  <si>
    <t>余振泓</t>
  </si>
  <si>
    <t>44**************64</t>
  </si>
  <si>
    <t>余甜</t>
  </si>
  <si>
    <t>农德煊</t>
  </si>
  <si>
    <t>冯文铵</t>
  </si>
  <si>
    <t>冯绮楠</t>
  </si>
  <si>
    <t>冯美娴</t>
  </si>
  <si>
    <t>刘佳鑫</t>
  </si>
  <si>
    <t>43**************40</t>
  </si>
  <si>
    <t>刘宇婷</t>
  </si>
  <si>
    <t>刘彦谷</t>
  </si>
  <si>
    <t>36**************10</t>
  </si>
  <si>
    <t>刘斌</t>
  </si>
  <si>
    <t>43**************60</t>
  </si>
  <si>
    <t>刘松嵩</t>
  </si>
  <si>
    <t>43**************9X</t>
  </si>
  <si>
    <t>刘柯</t>
  </si>
  <si>
    <t>刘桂春</t>
  </si>
  <si>
    <t>刘桎</t>
  </si>
  <si>
    <t>43**************62</t>
  </si>
  <si>
    <t>刘梦宇</t>
  </si>
  <si>
    <t>刘永薇</t>
  </si>
  <si>
    <t>36**************46</t>
  </si>
  <si>
    <t>刘琦萍</t>
  </si>
  <si>
    <t>刘申申</t>
  </si>
  <si>
    <t>37**************27</t>
  </si>
  <si>
    <t>刘英田</t>
  </si>
  <si>
    <t>36**************84</t>
  </si>
  <si>
    <t>刘银</t>
  </si>
  <si>
    <t>匡秀斌</t>
  </si>
  <si>
    <t>44**************73</t>
  </si>
  <si>
    <t>卢世俊</t>
  </si>
  <si>
    <t>叶冠吕</t>
  </si>
  <si>
    <t>叶敏</t>
  </si>
  <si>
    <t>叶曼婷</t>
  </si>
  <si>
    <t>叶雪莹</t>
  </si>
  <si>
    <t>61**************84</t>
  </si>
  <si>
    <t>司梦雨</t>
  </si>
  <si>
    <t>43**************36</t>
  </si>
  <si>
    <t>向溢涛</t>
  </si>
  <si>
    <t>46**************15</t>
  </si>
  <si>
    <t>吴东锤</t>
  </si>
  <si>
    <t>41**************04</t>
  </si>
  <si>
    <t>吴彤</t>
  </si>
  <si>
    <t>吴昊聪</t>
  </si>
  <si>
    <t>吴涛</t>
  </si>
  <si>
    <t>吴秀桃</t>
  </si>
  <si>
    <t>吴辉健</t>
  </si>
  <si>
    <t>吴银威</t>
  </si>
  <si>
    <t>周惠琳</t>
  </si>
  <si>
    <t>34**************31</t>
  </si>
  <si>
    <t>周汉儒</t>
  </si>
  <si>
    <t>周舟</t>
  </si>
  <si>
    <t>周茂胜</t>
  </si>
  <si>
    <t>44**************70</t>
  </si>
  <si>
    <t>唐学鹏</t>
  </si>
  <si>
    <t>唐恩慧</t>
  </si>
  <si>
    <t>43**************77</t>
  </si>
  <si>
    <t>唐穗华</t>
  </si>
  <si>
    <t>孙凤娟</t>
  </si>
  <si>
    <t>孙权铖</t>
  </si>
  <si>
    <t>22**************22</t>
  </si>
  <si>
    <t>孙瑜</t>
  </si>
  <si>
    <t>孙荣荟</t>
  </si>
  <si>
    <t>53**************15</t>
  </si>
  <si>
    <t>寸小江</t>
  </si>
  <si>
    <t>尹巧慧</t>
  </si>
  <si>
    <t>巫彩颜</t>
  </si>
  <si>
    <t>巫祖奇</t>
  </si>
  <si>
    <t>14**************65</t>
  </si>
  <si>
    <t>年志瑶</t>
  </si>
  <si>
    <t>44**************32</t>
  </si>
  <si>
    <t>庄焕欣</t>
  </si>
  <si>
    <t>庞家毅</t>
  </si>
  <si>
    <t>41**************94</t>
  </si>
  <si>
    <t>庸粤</t>
  </si>
  <si>
    <t>廖晓坚</t>
  </si>
  <si>
    <t>张义灵</t>
  </si>
  <si>
    <t>张伟康</t>
  </si>
  <si>
    <t>张劲堋</t>
  </si>
  <si>
    <t>张征宇</t>
  </si>
  <si>
    <t>43**************14</t>
  </si>
  <si>
    <t>张水林</t>
  </si>
  <si>
    <t>张纪威</t>
  </si>
  <si>
    <t>张继凯</t>
  </si>
  <si>
    <t>彭城榮</t>
  </si>
  <si>
    <t>徐文静</t>
  </si>
  <si>
    <t>徐进</t>
  </si>
  <si>
    <t>徐锦梅</t>
  </si>
  <si>
    <t>徐驰强</t>
  </si>
  <si>
    <t>44**************99</t>
  </si>
  <si>
    <t>曾仁剑</t>
  </si>
  <si>
    <t>曾品皓</t>
  </si>
  <si>
    <t>51**************69</t>
  </si>
  <si>
    <t>曾婷</t>
  </si>
  <si>
    <t>曾康</t>
  </si>
  <si>
    <t>45**************84</t>
  </si>
  <si>
    <t>曾琬容</t>
  </si>
  <si>
    <t>曾祺</t>
  </si>
  <si>
    <t>曾繁曦</t>
  </si>
  <si>
    <t>曾铭楷</t>
  </si>
  <si>
    <t>45**************16</t>
  </si>
  <si>
    <t>曾黄涛</t>
  </si>
  <si>
    <t>朱文豪</t>
  </si>
  <si>
    <t>35**************17</t>
  </si>
  <si>
    <t>朱泽圳</t>
  </si>
  <si>
    <t>朱润娴</t>
  </si>
  <si>
    <t>朱继稳</t>
  </si>
  <si>
    <t>朱若婷</t>
  </si>
  <si>
    <t>李丙奎</t>
  </si>
  <si>
    <t>李义</t>
  </si>
  <si>
    <t>51**************01</t>
  </si>
  <si>
    <t>李俊瑶</t>
  </si>
  <si>
    <t>李嘉妮</t>
  </si>
  <si>
    <t>李培鑫</t>
  </si>
  <si>
    <t>李天鹏</t>
  </si>
  <si>
    <t>13**************25</t>
  </si>
  <si>
    <t>李妍楠</t>
  </si>
  <si>
    <t>34**************16</t>
  </si>
  <si>
    <t>李康俊</t>
  </si>
  <si>
    <t>李建龙</t>
  </si>
  <si>
    <t>李怡彤</t>
  </si>
  <si>
    <t>李新</t>
  </si>
  <si>
    <t>李曼烨</t>
  </si>
  <si>
    <t>李林霖</t>
  </si>
  <si>
    <t>42**************4X</t>
  </si>
  <si>
    <t>李泽升</t>
  </si>
  <si>
    <t>44**************7X</t>
  </si>
  <si>
    <t>李泽锋</t>
  </si>
  <si>
    <t>李海宏</t>
  </si>
  <si>
    <t>李美玲</t>
  </si>
  <si>
    <t>李艳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</si>
</sst>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2"/>
      <name val="宋体"/>
      <charset val="134"/>
    </font>
    <font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>
      <alignment vertical="center"/>
    </xf>
  </cellStyleXfs>
  <cellXfs count="18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ill="1">
      <alignment vertical="center"/>
    </xf>
    <xf numFmtId="0" fontId="0" fillId="0" borderId="0" xfId="0" applyAlignment="1">
      <alignment vertical="center"/>
    </xf>
    <xf numFmtId="0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NumberFormat="1" applyFon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NumberFormat="1" applyFill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left" vertical="center"/>
    </xf>
    <xf numFmtId="0" fontId="0" fillId="0" borderId="1" xfId="49" applyFont="1" applyFill="1" applyBorder="1" applyAlignment="1">
      <alignment horizontal="center" vertical="center" wrapText="1" shrinkToFit="1"/>
    </xf>
    <xf numFmtId="0" fontId="0" fillId="0" borderId="1" xfId="49" applyFont="1" applyFill="1" applyBorder="1" applyAlignment="1">
      <alignment horizontal="center" vertical="center" shrinkToFit="1"/>
    </xf>
    <xf numFmtId="0" fontId="0" fillId="0" borderId="1" xfId="49" applyNumberFormat="1" applyFont="1" applyFill="1" applyBorder="1" applyAlignment="1">
      <alignment horizontal="center" vertical="center" shrinkToFi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10"/>
  <sheetViews>
    <sheetView tabSelected="1" zoomScale="76" zoomScaleNormal="76" workbookViewId="0">
      <selection activeCell="H2" sqref="H2"/>
    </sheetView>
  </sheetViews>
  <sheetFormatPr defaultColWidth="9" defaultRowHeight="14.25" outlineLevelCol="4"/>
  <cols>
    <col min="1" max="1" width="6.375" customWidth="1"/>
    <col min="2" max="2" width="36.6666666666667" style="3" customWidth="1"/>
    <col min="3" max="3" width="23.0166666666667" style="4" customWidth="1"/>
    <col min="4" max="4" width="23.0166666666667" style="5" customWidth="1"/>
    <col min="5" max="5" width="15.45" style="5" customWidth="1"/>
    <col min="6" max="6" width="19.725" customWidth="1"/>
  </cols>
  <sheetData>
    <row r="1" ht="42" customHeight="1" spans="1:5">
      <c r="A1" s="6" t="s">
        <v>0</v>
      </c>
      <c r="B1" s="6"/>
      <c r="C1" s="7"/>
      <c r="D1" s="6"/>
      <c r="E1" s="6"/>
    </row>
    <row r="2" ht="24" customHeight="1" spans="1:5">
      <c r="A2" s="8"/>
      <c r="B2" s="8"/>
      <c r="C2" s="9"/>
      <c r="D2" s="10"/>
      <c r="E2" s="11"/>
    </row>
    <row r="3" s="1" customFormat="1" ht="27.95" customHeight="1" spans="1:5">
      <c r="A3" s="12" t="s">
        <v>1</v>
      </c>
      <c r="B3" s="13" t="s">
        <v>2</v>
      </c>
      <c r="C3" s="14" t="s">
        <v>3</v>
      </c>
      <c r="D3" s="13" t="s">
        <v>4</v>
      </c>
      <c r="E3" s="13" t="s">
        <v>5</v>
      </c>
    </row>
    <row r="4" customFormat="1" ht="21" customHeight="1" spans="1:5">
      <c r="A4" s="15">
        <v>1</v>
      </c>
      <c r="B4" s="15" t="s">
        <v>6</v>
      </c>
      <c r="C4" s="16" t="s">
        <v>7</v>
      </c>
      <c r="D4" s="15" t="s">
        <v>8</v>
      </c>
      <c r="E4" s="17">
        <v>3000</v>
      </c>
    </row>
    <row r="5" customFormat="1" ht="21" customHeight="1" spans="1:5">
      <c r="A5" s="15">
        <v>2</v>
      </c>
      <c r="B5" s="15" t="s">
        <v>9</v>
      </c>
      <c r="C5" s="16" t="s">
        <v>10</v>
      </c>
      <c r="D5" s="15" t="s">
        <v>11</v>
      </c>
      <c r="E5" s="17">
        <v>3000</v>
      </c>
    </row>
    <row r="6" customFormat="1" ht="21" customHeight="1" spans="1:5">
      <c r="A6" s="15">
        <v>3</v>
      </c>
      <c r="B6" s="15" t="s">
        <v>9</v>
      </c>
      <c r="C6" s="16" t="s">
        <v>12</v>
      </c>
      <c r="D6" s="15" t="s">
        <v>13</v>
      </c>
      <c r="E6" s="17">
        <v>3000</v>
      </c>
    </row>
    <row r="7" customFormat="1" ht="21" customHeight="1" spans="1:5">
      <c r="A7" s="15">
        <v>4</v>
      </c>
      <c r="B7" s="15" t="s">
        <v>9</v>
      </c>
      <c r="C7" s="16" t="s">
        <v>14</v>
      </c>
      <c r="D7" s="15" t="s">
        <v>15</v>
      </c>
      <c r="E7" s="17">
        <v>3000</v>
      </c>
    </row>
    <row r="8" customFormat="1" ht="21" customHeight="1" spans="1:5">
      <c r="A8" s="15">
        <v>5</v>
      </c>
      <c r="B8" s="15" t="s">
        <v>9</v>
      </c>
      <c r="C8" s="16" t="s">
        <v>16</v>
      </c>
      <c r="D8" s="15" t="s">
        <v>17</v>
      </c>
      <c r="E8" s="17">
        <v>3000</v>
      </c>
    </row>
    <row r="9" customFormat="1" ht="21" customHeight="1" spans="1:5">
      <c r="A9" s="15">
        <v>6</v>
      </c>
      <c r="B9" s="15" t="s">
        <v>9</v>
      </c>
      <c r="C9" s="16" t="s">
        <v>18</v>
      </c>
      <c r="D9" s="15" t="s">
        <v>19</v>
      </c>
      <c r="E9" s="17">
        <v>3000</v>
      </c>
    </row>
    <row r="10" customFormat="1" ht="21" customHeight="1" spans="1:5">
      <c r="A10" s="15">
        <v>7</v>
      </c>
      <c r="B10" s="15" t="s">
        <v>9</v>
      </c>
      <c r="C10" s="16" t="s">
        <v>20</v>
      </c>
      <c r="D10" s="15" t="s">
        <v>21</v>
      </c>
      <c r="E10" s="17">
        <v>3000</v>
      </c>
    </row>
    <row r="11" s="2" customFormat="1" ht="21" customHeight="1" spans="1:5">
      <c r="A11" s="15">
        <v>8</v>
      </c>
      <c r="B11" s="15" t="s">
        <v>22</v>
      </c>
      <c r="C11" s="16" t="s">
        <v>23</v>
      </c>
      <c r="D11" s="15" t="s">
        <v>24</v>
      </c>
      <c r="E11" s="17">
        <v>3000</v>
      </c>
    </row>
    <row r="12" s="2" customFormat="1" ht="21" customHeight="1" spans="1:5">
      <c r="A12" s="15">
        <v>9</v>
      </c>
      <c r="B12" s="15" t="s">
        <v>22</v>
      </c>
      <c r="C12" s="16" t="s">
        <v>25</v>
      </c>
      <c r="D12" s="15" t="s">
        <v>26</v>
      </c>
      <c r="E12" s="17">
        <v>3000</v>
      </c>
    </row>
    <row r="13" s="2" customFormat="1" ht="21" customHeight="1" spans="1:5">
      <c r="A13" s="15">
        <v>10</v>
      </c>
      <c r="B13" s="15" t="s">
        <v>22</v>
      </c>
      <c r="C13" s="16" t="s">
        <v>27</v>
      </c>
      <c r="D13" s="15" t="s">
        <v>28</v>
      </c>
      <c r="E13" s="17">
        <v>3000</v>
      </c>
    </row>
    <row r="14" s="2" customFormat="1" ht="21" customHeight="1" spans="1:5">
      <c r="A14" s="15">
        <v>11</v>
      </c>
      <c r="B14" s="15" t="s">
        <v>22</v>
      </c>
      <c r="C14" s="16" t="s">
        <v>29</v>
      </c>
      <c r="D14" s="15" t="s">
        <v>30</v>
      </c>
      <c r="E14" s="17">
        <v>3000</v>
      </c>
    </row>
    <row r="15" s="2" customFormat="1" ht="21" customHeight="1" spans="1:5">
      <c r="A15" s="15">
        <v>12</v>
      </c>
      <c r="B15" s="15" t="s">
        <v>22</v>
      </c>
      <c r="C15" s="16" t="s">
        <v>31</v>
      </c>
      <c r="D15" s="15" t="s">
        <v>32</v>
      </c>
      <c r="E15" s="17">
        <v>3000</v>
      </c>
    </row>
    <row r="16" s="2" customFormat="1" ht="21" customHeight="1" spans="1:5">
      <c r="A16" s="15">
        <v>13</v>
      </c>
      <c r="B16" s="15" t="s">
        <v>22</v>
      </c>
      <c r="C16" s="16" t="s">
        <v>33</v>
      </c>
      <c r="D16" s="15" t="s">
        <v>34</v>
      </c>
      <c r="E16" s="17">
        <v>3000</v>
      </c>
    </row>
    <row r="17" s="2" customFormat="1" ht="21" customHeight="1" spans="1:5">
      <c r="A17" s="15">
        <v>14</v>
      </c>
      <c r="B17" s="15" t="s">
        <v>22</v>
      </c>
      <c r="C17" s="16" t="s">
        <v>35</v>
      </c>
      <c r="D17" s="15" t="s">
        <v>36</v>
      </c>
      <c r="E17" s="17">
        <v>3000</v>
      </c>
    </row>
    <row r="18" s="2" customFormat="1" ht="21" customHeight="1" spans="1:5">
      <c r="A18" s="15">
        <v>15</v>
      </c>
      <c r="B18" s="15" t="s">
        <v>22</v>
      </c>
      <c r="C18" s="16" t="s">
        <v>37</v>
      </c>
      <c r="D18" s="15" t="s">
        <v>38</v>
      </c>
      <c r="E18" s="17">
        <v>3000</v>
      </c>
    </row>
    <row r="19" s="2" customFormat="1" ht="21" customHeight="1" spans="1:5">
      <c r="A19" s="15">
        <v>16</v>
      </c>
      <c r="B19" s="15" t="s">
        <v>22</v>
      </c>
      <c r="C19" s="16" t="s">
        <v>39</v>
      </c>
      <c r="D19" s="15" t="s">
        <v>40</v>
      </c>
      <c r="E19" s="17">
        <v>3000</v>
      </c>
    </row>
    <row r="20" s="2" customFormat="1" ht="21" customHeight="1" spans="1:5">
      <c r="A20" s="15">
        <v>17</v>
      </c>
      <c r="B20" s="15" t="s">
        <v>22</v>
      </c>
      <c r="C20" s="16" t="s">
        <v>27</v>
      </c>
      <c r="D20" s="15" t="s">
        <v>41</v>
      </c>
      <c r="E20" s="17">
        <v>3000</v>
      </c>
    </row>
    <row r="21" s="2" customFormat="1" ht="21" customHeight="1" spans="1:5">
      <c r="A21" s="15">
        <v>18</v>
      </c>
      <c r="B21" s="15" t="s">
        <v>22</v>
      </c>
      <c r="C21" s="16" t="s">
        <v>42</v>
      </c>
      <c r="D21" s="15" t="s">
        <v>43</v>
      </c>
      <c r="E21" s="17">
        <v>3000</v>
      </c>
    </row>
    <row r="22" s="2" customFormat="1" ht="21" customHeight="1" spans="1:5">
      <c r="A22" s="15">
        <v>19</v>
      </c>
      <c r="B22" s="15" t="s">
        <v>22</v>
      </c>
      <c r="C22" s="16" t="s">
        <v>44</v>
      </c>
      <c r="D22" s="15" t="s">
        <v>45</v>
      </c>
      <c r="E22" s="17">
        <v>3000</v>
      </c>
    </row>
    <row r="23" s="2" customFormat="1" ht="21" customHeight="1" spans="1:5">
      <c r="A23" s="15">
        <v>20</v>
      </c>
      <c r="B23" s="15" t="s">
        <v>22</v>
      </c>
      <c r="C23" s="16" t="s">
        <v>46</v>
      </c>
      <c r="D23" s="15" t="s">
        <v>47</v>
      </c>
      <c r="E23" s="17">
        <v>3000</v>
      </c>
    </row>
    <row r="24" s="2" customFormat="1" ht="21" customHeight="1" spans="1:5">
      <c r="A24" s="15">
        <v>21</v>
      </c>
      <c r="B24" s="15" t="s">
        <v>22</v>
      </c>
      <c r="C24" s="16" t="s">
        <v>44</v>
      </c>
      <c r="D24" s="15" t="s">
        <v>48</v>
      </c>
      <c r="E24" s="17">
        <v>3000</v>
      </c>
    </row>
    <row r="25" s="2" customFormat="1" ht="21" customHeight="1" spans="1:5">
      <c r="A25" s="15">
        <v>22</v>
      </c>
      <c r="B25" s="15" t="s">
        <v>22</v>
      </c>
      <c r="C25" s="16" t="s">
        <v>49</v>
      </c>
      <c r="D25" s="15" t="s">
        <v>50</v>
      </c>
      <c r="E25" s="17">
        <v>3000</v>
      </c>
    </row>
    <row r="26" s="2" customFormat="1" ht="21" customHeight="1" spans="1:5">
      <c r="A26" s="15">
        <v>23</v>
      </c>
      <c r="B26" s="15" t="s">
        <v>22</v>
      </c>
      <c r="C26" s="16" t="s">
        <v>51</v>
      </c>
      <c r="D26" s="15" t="s">
        <v>52</v>
      </c>
      <c r="E26" s="17">
        <v>3000</v>
      </c>
    </row>
    <row r="27" s="2" customFormat="1" ht="21" customHeight="1" spans="1:5">
      <c r="A27" s="15">
        <v>24</v>
      </c>
      <c r="B27" s="15" t="s">
        <v>22</v>
      </c>
      <c r="C27" s="16" t="s">
        <v>53</v>
      </c>
      <c r="D27" s="15" t="s">
        <v>54</v>
      </c>
      <c r="E27" s="17">
        <v>3000</v>
      </c>
    </row>
    <row r="28" s="2" customFormat="1" ht="21" customHeight="1" spans="1:5">
      <c r="A28" s="15">
        <v>25</v>
      </c>
      <c r="B28" s="15" t="s">
        <v>22</v>
      </c>
      <c r="C28" s="16" t="s">
        <v>55</v>
      </c>
      <c r="D28" s="15" t="s">
        <v>56</v>
      </c>
      <c r="E28" s="17">
        <v>3000</v>
      </c>
    </row>
    <row r="29" s="2" customFormat="1" ht="21" customHeight="1" spans="1:5">
      <c r="A29" s="15">
        <v>26</v>
      </c>
      <c r="B29" s="15" t="s">
        <v>22</v>
      </c>
      <c r="C29" s="16" t="s">
        <v>57</v>
      </c>
      <c r="D29" s="15" t="s">
        <v>58</v>
      </c>
      <c r="E29" s="17">
        <v>3000</v>
      </c>
    </row>
    <row r="30" s="2" customFormat="1" ht="21" customHeight="1" spans="1:5">
      <c r="A30" s="15">
        <v>27</v>
      </c>
      <c r="B30" s="15" t="s">
        <v>22</v>
      </c>
      <c r="C30" s="16" t="s">
        <v>59</v>
      </c>
      <c r="D30" s="15" t="s">
        <v>60</v>
      </c>
      <c r="E30" s="17">
        <v>3000</v>
      </c>
    </row>
    <row r="31" s="2" customFormat="1" ht="21" customHeight="1" spans="1:5">
      <c r="A31" s="15">
        <v>28</v>
      </c>
      <c r="B31" s="15" t="s">
        <v>22</v>
      </c>
      <c r="C31" s="16" t="s">
        <v>61</v>
      </c>
      <c r="D31" s="15" t="s">
        <v>62</v>
      </c>
      <c r="E31" s="17">
        <v>3000</v>
      </c>
    </row>
    <row r="32" s="2" customFormat="1" ht="21" customHeight="1" spans="1:5">
      <c r="A32" s="15">
        <v>29</v>
      </c>
      <c r="B32" s="15" t="s">
        <v>22</v>
      </c>
      <c r="C32" s="16" t="s">
        <v>63</v>
      </c>
      <c r="D32" s="15" t="s">
        <v>64</v>
      </c>
      <c r="E32" s="17">
        <v>3000</v>
      </c>
    </row>
    <row r="33" s="2" customFormat="1" ht="21" customHeight="1" spans="1:5">
      <c r="A33" s="15">
        <v>30</v>
      </c>
      <c r="B33" s="15" t="s">
        <v>22</v>
      </c>
      <c r="C33" s="16" t="s">
        <v>65</v>
      </c>
      <c r="D33" s="15" t="s">
        <v>66</v>
      </c>
      <c r="E33" s="17">
        <v>3000</v>
      </c>
    </row>
    <row r="34" s="2" customFormat="1" ht="21" customHeight="1" spans="1:5">
      <c r="A34" s="15">
        <v>31</v>
      </c>
      <c r="B34" s="15" t="s">
        <v>22</v>
      </c>
      <c r="C34" s="16" t="s">
        <v>67</v>
      </c>
      <c r="D34" s="15" t="s">
        <v>68</v>
      </c>
      <c r="E34" s="17">
        <v>3000</v>
      </c>
    </row>
    <row r="35" s="2" customFormat="1" ht="21" customHeight="1" spans="1:5">
      <c r="A35" s="15">
        <v>32</v>
      </c>
      <c r="B35" s="15" t="s">
        <v>22</v>
      </c>
      <c r="C35" s="16" t="s">
        <v>69</v>
      </c>
      <c r="D35" s="15" t="s">
        <v>70</v>
      </c>
      <c r="E35" s="17">
        <v>3000</v>
      </c>
    </row>
    <row r="36" s="2" customFormat="1" ht="21" customHeight="1" spans="1:5">
      <c r="A36" s="15">
        <v>33</v>
      </c>
      <c r="B36" s="15" t="s">
        <v>22</v>
      </c>
      <c r="C36" s="16" t="s">
        <v>71</v>
      </c>
      <c r="D36" s="15" t="s">
        <v>72</v>
      </c>
      <c r="E36" s="17">
        <v>3000</v>
      </c>
    </row>
    <row r="37" s="2" customFormat="1" ht="21" customHeight="1" spans="1:5">
      <c r="A37" s="15">
        <v>34</v>
      </c>
      <c r="B37" s="15" t="s">
        <v>22</v>
      </c>
      <c r="C37" s="16" t="s">
        <v>73</v>
      </c>
      <c r="D37" s="15" t="s">
        <v>74</v>
      </c>
      <c r="E37" s="17">
        <v>3000</v>
      </c>
    </row>
    <row r="38" s="2" customFormat="1" ht="21" customHeight="1" spans="1:5">
      <c r="A38" s="15">
        <v>35</v>
      </c>
      <c r="B38" s="15" t="s">
        <v>22</v>
      </c>
      <c r="C38" s="16" t="s">
        <v>7</v>
      </c>
      <c r="D38" s="15" t="s">
        <v>75</v>
      </c>
      <c r="E38" s="17">
        <v>3000</v>
      </c>
    </row>
    <row r="39" s="2" customFormat="1" ht="21" customHeight="1" spans="1:5">
      <c r="A39" s="15">
        <v>36</v>
      </c>
      <c r="B39" s="15" t="s">
        <v>22</v>
      </c>
      <c r="C39" s="16" t="s">
        <v>76</v>
      </c>
      <c r="D39" s="15" t="s">
        <v>77</v>
      </c>
      <c r="E39" s="17">
        <v>3000</v>
      </c>
    </row>
    <row r="40" s="2" customFormat="1" ht="21" customHeight="1" spans="1:5">
      <c r="A40" s="15">
        <v>37</v>
      </c>
      <c r="B40" s="15" t="s">
        <v>22</v>
      </c>
      <c r="C40" s="16" t="s">
        <v>78</v>
      </c>
      <c r="D40" s="15" t="s">
        <v>79</v>
      </c>
      <c r="E40" s="17">
        <v>3000</v>
      </c>
    </row>
    <row r="41" s="2" customFormat="1" ht="21" customHeight="1" spans="1:5">
      <c r="A41" s="15">
        <v>38</v>
      </c>
      <c r="B41" s="15" t="s">
        <v>22</v>
      </c>
      <c r="C41" s="16" t="s">
        <v>80</v>
      </c>
      <c r="D41" s="15" t="s">
        <v>81</v>
      </c>
      <c r="E41" s="17">
        <v>3000</v>
      </c>
    </row>
    <row r="42" s="2" customFormat="1" ht="21" customHeight="1" spans="1:5">
      <c r="A42" s="15">
        <v>39</v>
      </c>
      <c r="B42" s="15" t="s">
        <v>22</v>
      </c>
      <c r="C42" s="16" t="s">
        <v>82</v>
      </c>
      <c r="D42" s="15" t="s">
        <v>83</v>
      </c>
      <c r="E42" s="17">
        <v>3000</v>
      </c>
    </row>
    <row r="43" s="2" customFormat="1" ht="21" customHeight="1" spans="1:5">
      <c r="A43" s="15">
        <v>40</v>
      </c>
      <c r="B43" s="15" t="s">
        <v>22</v>
      </c>
      <c r="C43" s="16" t="s">
        <v>53</v>
      </c>
      <c r="D43" s="15" t="s">
        <v>84</v>
      </c>
      <c r="E43" s="17">
        <v>3000</v>
      </c>
    </row>
    <row r="44" s="2" customFormat="1" ht="21" customHeight="1" spans="1:5">
      <c r="A44" s="15">
        <v>41</v>
      </c>
      <c r="B44" s="15" t="s">
        <v>22</v>
      </c>
      <c r="C44" s="16" t="s">
        <v>44</v>
      </c>
      <c r="D44" s="15" t="s">
        <v>85</v>
      </c>
      <c r="E44" s="17">
        <v>3000</v>
      </c>
    </row>
    <row r="45" s="2" customFormat="1" ht="21" customHeight="1" spans="1:5">
      <c r="A45" s="15">
        <v>42</v>
      </c>
      <c r="B45" s="15" t="s">
        <v>86</v>
      </c>
      <c r="C45" s="16" t="s">
        <v>87</v>
      </c>
      <c r="D45" s="15" t="s">
        <v>88</v>
      </c>
      <c r="E45" s="17">
        <v>3000</v>
      </c>
    </row>
    <row r="46" customFormat="1" ht="21" customHeight="1" spans="1:5">
      <c r="A46" s="15">
        <v>43</v>
      </c>
      <c r="B46" s="15" t="s">
        <v>86</v>
      </c>
      <c r="C46" s="16" t="s">
        <v>18</v>
      </c>
      <c r="D46" s="15" t="s">
        <v>89</v>
      </c>
      <c r="E46" s="17">
        <v>3000</v>
      </c>
    </row>
    <row r="47" customFormat="1" ht="21" customHeight="1" spans="1:5">
      <c r="A47" s="15">
        <v>44</v>
      </c>
      <c r="B47" s="15" t="s">
        <v>86</v>
      </c>
      <c r="C47" s="16" t="s">
        <v>90</v>
      </c>
      <c r="D47" s="15" t="s">
        <v>91</v>
      </c>
      <c r="E47" s="17">
        <v>3000</v>
      </c>
    </row>
    <row r="48" customFormat="1" ht="21" customHeight="1" spans="1:5">
      <c r="A48" s="15">
        <v>45</v>
      </c>
      <c r="B48" s="15" t="s">
        <v>86</v>
      </c>
      <c r="C48" s="16" t="s">
        <v>92</v>
      </c>
      <c r="D48" s="15" t="s">
        <v>93</v>
      </c>
      <c r="E48" s="17">
        <v>3000</v>
      </c>
    </row>
    <row r="49" customFormat="1" ht="21" customHeight="1" spans="1:5">
      <c r="A49" s="15">
        <v>46</v>
      </c>
      <c r="B49" s="15" t="s">
        <v>86</v>
      </c>
      <c r="C49" s="16" t="s">
        <v>92</v>
      </c>
      <c r="D49" s="15" t="s">
        <v>94</v>
      </c>
      <c r="E49" s="17">
        <v>3000</v>
      </c>
    </row>
    <row r="50" customFormat="1" ht="21" customHeight="1" spans="1:5">
      <c r="A50" s="15">
        <v>47</v>
      </c>
      <c r="B50" s="15" t="s">
        <v>86</v>
      </c>
      <c r="C50" s="16" t="s">
        <v>95</v>
      </c>
      <c r="D50" s="15" t="s">
        <v>96</v>
      </c>
      <c r="E50" s="17">
        <v>3000</v>
      </c>
    </row>
    <row r="51" customFormat="1" ht="21" customHeight="1" spans="1:5">
      <c r="A51" s="15">
        <v>48</v>
      </c>
      <c r="B51" s="15" t="s">
        <v>86</v>
      </c>
      <c r="C51" s="16" t="s">
        <v>80</v>
      </c>
      <c r="D51" s="15" t="s">
        <v>97</v>
      </c>
      <c r="E51" s="17">
        <v>3000</v>
      </c>
    </row>
    <row r="52" customFormat="1" ht="21" customHeight="1" spans="1:5">
      <c r="A52" s="15">
        <v>49</v>
      </c>
      <c r="B52" s="15" t="s">
        <v>86</v>
      </c>
      <c r="C52" s="16" t="s">
        <v>98</v>
      </c>
      <c r="D52" s="15" t="s">
        <v>99</v>
      </c>
      <c r="E52" s="17">
        <v>3000</v>
      </c>
    </row>
    <row r="53" customFormat="1" ht="21" customHeight="1" spans="1:5">
      <c r="A53" s="15">
        <v>50</v>
      </c>
      <c r="B53" s="15" t="s">
        <v>86</v>
      </c>
      <c r="C53" s="16" t="s">
        <v>14</v>
      </c>
      <c r="D53" s="15" t="s">
        <v>100</v>
      </c>
      <c r="E53" s="17">
        <v>3000</v>
      </c>
    </row>
    <row r="54" customFormat="1" ht="21" customHeight="1" spans="1:5">
      <c r="A54" s="15">
        <v>51</v>
      </c>
      <c r="B54" s="15" t="s">
        <v>86</v>
      </c>
      <c r="C54" s="16" t="s">
        <v>101</v>
      </c>
      <c r="D54" s="15" t="s">
        <v>102</v>
      </c>
      <c r="E54" s="17">
        <v>3000</v>
      </c>
    </row>
    <row r="55" customFormat="1" ht="21" customHeight="1" spans="1:5">
      <c r="A55" s="15">
        <v>52</v>
      </c>
      <c r="B55" s="15" t="s">
        <v>86</v>
      </c>
      <c r="C55" s="16" t="s">
        <v>103</v>
      </c>
      <c r="D55" s="15" t="s">
        <v>104</v>
      </c>
      <c r="E55" s="17">
        <v>3000</v>
      </c>
    </row>
    <row r="56" customFormat="1" ht="21" customHeight="1" spans="1:5">
      <c r="A56" s="15">
        <v>53</v>
      </c>
      <c r="B56" s="15" t="s">
        <v>86</v>
      </c>
      <c r="C56" s="16" t="s">
        <v>105</v>
      </c>
      <c r="D56" s="15" t="s">
        <v>106</v>
      </c>
      <c r="E56" s="17">
        <v>3000</v>
      </c>
    </row>
    <row r="57" customFormat="1" ht="21" customHeight="1" spans="1:5">
      <c r="A57" s="15">
        <v>54</v>
      </c>
      <c r="B57" s="15" t="s">
        <v>86</v>
      </c>
      <c r="C57" s="16" t="s">
        <v>107</v>
      </c>
      <c r="D57" s="15" t="s">
        <v>108</v>
      </c>
      <c r="E57" s="17">
        <v>3000</v>
      </c>
    </row>
    <row r="58" customFormat="1" ht="21" customHeight="1" spans="1:5">
      <c r="A58" s="15">
        <v>55</v>
      </c>
      <c r="B58" s="15" t="s">
        <v>86</v>
      </c>
      <c r="C58" s="16" t="s">
        <v>109</v>
      </c>
      <c r="D58" s="15" t="s">
        <v>110</v>
      </c>
      <c r="E58" s="17">
        <v>3000</v>
      </c>
    </row>
    <row r="59" customFormat="1" ht="21" customHeight="1" spans="1:5">
      <c r="A59" s="15">
        <v>56</v>
      </c>
      <c r="B59" s="15" t="s">
        <v>86</v>
      </c>
      <c r="C59" s="16" t="s">
        <v>111</v>
      </c>
      <c r="D59" s="15" t="s">
        <v>112</v>
      </c>
      <c r="E59" s="17">
        <v>3000</v>
      </c>
    </row>
    <row r="60" customFormat="1" ht="21" customHeight="1" spans="1:5">
      <c r="A60" s="15">
        <v>57</v>
      </c>
      <c r="B60" s="15" t="s">
        <v>86</v>
      </c>
      <c r="C60" s="16" t="s">
        <v>10</v>
      </c>
      <c r="D60" s="15" t="s">
        <v>113</v>
      </c>
      <c r="E60" s="17">
        <v>3000</v>
      </c>
    </row>
    <row r="61" customFormat="1" ht="21" customHeight="1" spans="1:5">
      <c r="A61" s="15">
        <v>58</v>
      </c>
      <c r="B61" s="15" t="s">
        <v>86</v>
      </c>
      <c r="C61" s="16" t="s">
        <v>114</v>
      </c>
      <c r="D61" s="15" t="s">
        <v>115</v>
      </c>
      <c r="E61" s="17">
        <v>3000</v>
      </c>
    </row>
    <row r="62" customFormat="1" ht="21" customHeight="1" spans="1:5">
      <c r="A62" s="15">
        <v>59</v>
      </c>
      <c r="B62" s="15" t="s">
        <v>86</v>
      </c>
      <c r="C62" s="16" t="s">
        <v>116</v>
      </c>
      <c r="D62" s="15" t="s">
        <v>117</v>
      </c>
      <c r="E62" s="17">
        <v>3000</v>
      </c>
    </row>
    <row r="63" customFormat="1" ht="21" customHeight="1" spans="1:5">
      <c r="A63" s="15">
        <v>60</v>
      </c>
      <c r="B63" s="15" t="s">
        <v>86</v>
      </c>
      <c r="C63" s="16" t="s">
        <v>53</v>
      </c>
      <c r="D63" s="15" t="s">
        <v>118</v>
      </c>
      <c r="E63" s="17">
        <v>3000</v>
      </c>
    </row>
    <row r="64" customFormat="1" ht="21" customHeight="1" spans="1:5">
      <c r="A64" s="15">
        <v>61</v>
      </c>
      <c r="B64" s="15" t="s">
        <v>86</v>
      </c>
      <c r="C64" s="16" t="s">
        <v>80</v>
      </c>
      <c r="D64" s="15" t="s">
        <v>119</v>
      </c>
      <c r="E64" s="17">
        <v>3000</v>
      </c>
    </row>
    <row r="65" customFormat="1" ht="21" customHeight="1" spans="1:5">
      <c r="A65" s="15">
        <v>62</v>
      </c>
      <c r="B65" s="15" t="s">
        <v>86</v>
      </c>
      <c r="C65" s="16" t="s">
        <v>120</v>
      </c>
      <c r="D65" s="15" t="s">
        <v>121</v>
      </c>
      <c r="E65" s="17">
        <v>3000</v>
      </c>
    </row>
    <row r="66" customFormat="1" ht="21" customHeight="1" spans="1:5">
      <c r="A66" s="15">
        <v>63</v>
      </c>
      <c r="B66" s="15" t="s">
        <v>86</v>
      </c>
      <c r="C66" s="16" t="s">
        <v>122</v>
      </c>
      <c r="D66" s="15" t="s">
        <v>123</v>
      </c>
      <c r="E66" s="17">
        <v>3000</v>
      </c>
    </row>
    <row r="67" customFormat="1" ht="21" customHeight="1" spans="1:5">
      <c r="A67" s="15">
        <v>64</v>
      </c>
      <c r="B67" s="15" t="s">
        <v>86</v>
      </c>
      <c r="C67" s="16" t="s">
        <v>124</v>
      </c>
      <c r="D67" s="15" t="s">
        <v>125</v>
      </c>
      <c r="E67" s="17">
        <v>3000</v>
      </c>
    </row>
    <row r="68" customFormat="1" ht="21" customHeight="1" spans="1:5">
      <c r="A68" s="15">
        <v>65</v>
      </c>
      <c r="B68" s="15" t="s">
        <v>86</v>
      </c>
      <c r="C68" s="16" t="s">
        <v>126</v>
      </c>
      <c r="D68" s="15" t="s">
        <v>127</v>
      </c>
      <c r="E68" s="17">
        <v>3000</v>
      </c>
    </row>
    <row r="69" customFormat="1" ht="21" customHeight="1" spans="1:5">
      <c r="A69" s="15">
        <v>66</v>
      </c>
      <c r="B69" s="15" t="s">
        <v>86</v>
      </c>
      <c r="C69" s="16" t="s">
        <v>128</v>
      </c>
      <c r="D69" s="15" t="s">
        <v>129</v>
      </c>
      <c r="E69" s="17">
        <v>3000</v>
      </c>
    </row>
    <row r="70" customFormat="1" ht="21" customHeight="1" spans="1:5">
      <c r="A70" s="15">
        <v>67</v>
      </c>
      <c r="B70" s="15" t="s">
        <v>86</v>
      </c>
      <c r="C70" s="16" t="s">
        <v>130</v>
      </c>
      <c r="D70" s="15" t="s">
        <v>131</v>
      </c>
      <c r="E70" s="17">
        <v>3000</v>
      </c>
    </row>
    <row r="71" customFormat="1" ht="21" customHeight="1" spans="1:5">
      <c r="A71" s="15">
        <v>68</v>
      </c>
      <c r="B71" s="15" t="s">
        <v>86</v>
      </c>
      <c r="C71" s="16" t="s">
        <v>132</v>
      </c>
      <c r="D71" s="15" t="s">
        <v>133</v>
      </c>
      <c r="E71" s="17">
        <v>3000</v>
      </c>
    </row>
    <row r="72" customFormat="1" ht="21" customHeight="1" spans="1:5">
      <c r="A72" s="15">
        <v>69</v>
      </c>
      <c r="B72" s="15" t="s">
        <v>86</v>
      </c>
      <c r="C72" s="16" t="s">
        <v>29</v>
      </c>
      <c r="D72" s="15" t="s">
        <v>134</v>
      </c>
      <c r="E72" s="17">
        <v>3000</v>
      </c>
    </row>
    <row r="73" customFormat="1" ht="21" customHeight="1" spans="1:5">
      <c r="A73" s="15">
        <v>70</v>
      </c>
      <c r="B73" s="15" t="s">
        <v>86</v>
      </c>
      <c r="C73" s="16" t="s">
        <v>135</v>
      </c>
      <c r="D73" s="15" t="s">
        <v>136</v>
      </c>
      <c r="E73" s="17">
        <v>3000</v>
      </c>
    </row>
    <row r="74" customFormat="1" ht="21" customHeight="1" spans="1:5">
      <c r="A74" s="15">
        <v>71</v>
      </c>
      <c r="B74" s="15" t="s">
        <v>86</v>
      </c>
      <c r="C74" s="16" t="s">
        <v>137</v>
      </c>
      <c r="D74" s="15" t="s">
        <v>138</v>
      </c>
      <c r="E74" s="17">
        <v>3000</v>
      </c>
    </row>
    <row r="75" customFormat="1" ht="21" customHeight="1" spans="1:5">
      <c r="A75" s="15">
        <v>72</v>
      </c>
      <c r="B75" s="15" t="s">
        <v>86</v>
      </c>
      <c r="C75" s="16" t="s">
        <v>139</v>
      </c>
      <c r="D75" s="15" t="s">
        <v>140</v>
      </c>
      <c r="E75" s="17">
        <v>3000</v>
      </c>
    </row>
    <row r="76" customFormat="1" ht="21" customHeight="1" spans="1:5">
      <c r="A76" s="15">
        <v>73</v>
      </c>
      <c r="B76" s="15" t="s">
        <v>86</v>
      </c>
      <c r="C76" s="16" t="s">
        <v>141</v>
      </c>
      <c r="D76" s="15" t="s">
        <v>142</v>
      </c>
      <c r="E76" s="17">
        <v>3000</v>
      </c>
    </row>
    <row r="77" customFormat="1" ht="21" customHeight="1" spans="1:5">
      <c r="A77" s="15">
        <v>74</v>
      </c>
      <c r="B77" s="15" t="s">
        <v>86</v>
      </c>
      <c r="C77" s="16" t="s">
        <v>143</v>
      </c>
      <c r="D77" s="15" t="s">
        <v>144</v>
      </c>
      <c r="E77" s="17">
        <v>3000</v>
      </c>
    </row>
    <row r="78" customFormat="1" ht="21" customHeight="1" spans="1:5">
      <c r="A78" s="15">
        <v>75</v>
      </c>
      <c r="B78" s="15" t="s">
        <v>86</v>
      </c>
      <c r="C78" s="16" t="s">
        <v>145</v>
      </c>
      <c r="D78" s="15" t="s">
        <v>146</v>
      </c>
      <c r="E78" s="17">
        <v>3000</v>
      </c>
    </row>
    <row r="79" customFormat="1" ht="21" customHeight="1" spans="1:5">
      <c r="A79" s="15">
        <v>76</v>
      </c>
      <c r="B79" s="15" t="s">
        <v>86</v>
      </c>
      <c r="C79" s="16" t="s">
        <v>126</v>
      </c>
      <c r="D79" s="15" t="s">
        <v>147</v>
      </c>
      <c r="E79" s="17">
        <v>3000</v>
      </c>
    </row>
    <row r="80" customFormat="1" ht="21" customHeight="1" spans="1:5">
      <c r="A80" s="15">
        <v>77</v>
      </c>
      <c r="B80" s="15" t="s">
        <v>86</v>
      </c>
      <c r="C80" s="16" t="s">
        <v>148</v>
      </c>
      <c r="D80" s="15" t="s">
        <v>149</v>
      </c>
      <c r="E80" s="17">
        <v>3000</v>
      </c>
    </row>
    <row r="81" customFormat="1" ht="21" customHeight="1" spans="1:5">
      <c r="A81" s="15">
        <v>78</v>
      </c>
      <c r="B81" s="15" t="s">
        <v>86</v>
      </c>
      <c r="C81" s="16" t="s">
        <v>42</v>
      </c>
      <c r="D81" s="15" t="s">
        <v>150</v>
      </c>
      <c r="E81" s="17">
        <v>3000</v>
      </c>
    </row>
    <row r="82" customFormat="1" ht="21" customHeight="1" spans="1:5">
      <c r="A82" s="15">
        <v>79</v>
      </c>
      <c r="B82" s="15" t="s">
        <v>86</v>
      </c>
      <c r="C82" s="16" t="s">
        <v>151</v>
      </c>
      <c r="D82" s="15" t="s">
        <v>152</v>
      </c>
      <c r="E82" s="17">
        <v>3000</v>
      </c>
    </row>
    <row r="83" customFormat="1" ht="21" customHeight="1" spans="1:5">
      <c r="A83" s="15">
        <v>80</v>
      </c>
      <c r="B83" s="15" t="s">
        <v>86</v>
      </c>
      <c r="C83" s="16" t="s">
        <v>153</v>
      </c>
      <c r="D83" s="15" t="s">
        <v>154</v>
      </c>
      <c r="E83" s="17">
        <v>3000</v>
      </c>
    </row>
    <row r="84" customFormat="1" ht="21" customHeight="1" spans="1:5">
      <c r="A84" s="15">
        <v>81</v>
      </c>
      <c r="B84" s="15" t="s">
        <v>86</v>
      </c>
      <c r="C84" s="16" t="s">
        <v>155</v>
      </c>
      <c r="D84" s="15" t="s">
        <v>156</v>
      </c>
      <c r="E84" s="17">
        <v>3000</v>
      </c>
    </row>
    <row r="85" customFormat="1" ht="21" customHeight="1" spans="1:5">
      <c r="A85" s="15">
        <v>82</v>
      </c>
      <c r="B85" s="15" t="s">
        <v>86</v>
      </c>
      <c r="C85" s="16" t="s">
        <v>157</v>
      </c>
      <c r="D85" s="15" t="s">
        <v>158</v>
      </c>
      <c r="E85" s="17">
        <v>3000</v>
      </c>
    </row>
    <row r="86" customFormat="1" ht="21" customHeight="1" spans="1:5">
      <c r="A86" s="15">
        <v>83</v>
      </c>
      <c r="B86" s="15" t="s">
        <v>86</v>
      </c>
      <c r="C86" s="16" t="s">
        <v>159</v>
      </c>
      <c r="D86" s="15" t="s">
        <v>160</v>
      </c>
      <c r="E86" s="17">
        <v>3000</v>
      </c>
    </row>
    <row r="87" customFormat="1" ht="21" customHeight="1" spans="1:5">
      <c r="A87" s="15">
        <v>84</v>
      </c>
      <c r="B87" s="15" t="s">
        <v>86</v>
      </c>
      <c r="C87" s="16" t="s">
        <v>161</v>
      </c>
      <c r="D87" s="15" t="s">
        <v>162</v>
      </c>
      <c r="E87" s="17">
        <v>3000</v>
      </c>
    </row>
    <row r="88" customFormat="1" ht="21" customHeight="1" spans="1:5">
      <c r="A88" s="15">
        <v>85</v>
      </c>
      <c r="B88" s="15" t="s">
        <v>86</v>
      </c>
      <c r="C88" s="16" t="s">
        <v>163</v>
      </c>
      <c r="D88" s="15" t="s">
        <v>164</v>
      </c>
      <c r="E88" s="17">
        <v>3000</v>
      </c>
    </row>
    <row r="89" customFormat="1" ht="21" customHeight="1" spans="1:5">
      <c r="A89" s="15">
        <v>86</v>
      </c>
      <c r="B89" s="15" t="s">
        <v>86</v>
      </c>
      <c r="C89" s="16" t="s">
        <v>165</v>
      </c>
      <c r="D89" s="15" t="s">
        <v>166</v>
      </c>
      <c r="E89" s="17">
        <v>3000</v>
      </c>
    </row>
    <row r="90" customFormat="1" ht="21" customHeight="1" spans="1:5">
      <c r="A90" s="15">
        <v>87</v>
      </c>
      <c r="B90" s="15" t="s">
        <v>86</v>
      </c>
      <c r="C90" s="16" t="s">
        <v>73</v>
      </c>
      <c r="D90" s="15" t="s">
        <v>167</v>
      </c>
      <c r="E90" s="17">
        <v>3000</v>
      </c>
    </row>
    <row r="91" customFormat="1" ht="21" customHeight="1" spans="1:5">
      <c r="A91" s="15">
        <v>88</v>
      </c>
      <c r="B91" s="15" t="s">
        <v>86</v>
      </c>
      <c r="C91" s="16" t="s">
        <v>168</v>
      </c>
      <c r="D91" s="15" t="s">
        <v>169</v>
      </c>
      <c r="E91" s="17">
        <v>3000</v>
      </c>
    </row>
    <row r="92" customFormat="1" ht="21" customHeight="1" spans="1:5">
      <c r="A92" s="15">
        <v>89</v>
      </c>
      <c r="B92" s="15" t="s">
        <v>86</v>
      </c>
      <c r="C92" s="16" t="s">
        <v>170</v>
      </c>
      <c r="D92" s="15" t="s">
        <v>171</v>
      </c>
      <c r="E92" s="17">
        <v>3000</v>
      </c>
    </row>
    <row r="93" customFormat="1" ht="21" customHeight="1" spans="1:5">
      <c r="A93" s="15">
        <v>90</v>
      </c>
      <c r="B93" s="15" t="s">
        <v>86</v>
      </c>
      <c r="C93" s="16" t="s">
        <v>20</v>
      </c>
      <c r="D93" s="15" t="s">
        <v>172</v>
      </c>
      <c r="E93" s="17">
        <v>3000</v>
      </c>
    </row>
    <row r="94" customFormat="1" ht="21" customHeight="1" spans="1:5">
      <c r="A94" s="15">
        <v>91</v>
      </c>
      <c r="B94" s="15" t="s">
        <v>86</v>
      </c>
      <c r="C94" s="16" t="s">
        <v>51</v>
      </c>
      <c r="D94" s="15" t="s">
        <v>173</v>
      </c>
      <c r="E94" s="17">
        <v>3000</v>
      </c>
    </row>
    <row r="95" customFormat="1" ht="21" customHeight="1" spans="1:5">
      <c r="A95" s="15">
        <v>92</v>
      </c>
      <c r="B95" s="15" t="s">
        <v>86</v>
      </c>
      <c r="C95" s="16" t="s">
        <v>174</v>
      </c>
      <c r="D95" s="15" t="s">
        <v>175</v>
      </c>
      <c r="E95" s="17">
        <v>3000</v>
      </c>
    </row>
    <row r="96" customFormat="1" ht="21" customHeight="1" spans="1:5">
      <c r="A96" s="15">
        <v>93</v>
      </c>
      <c r="B96" s="15" t="s">
        <v>86</v>
      </c>
      <c r="C96" s="16" t="s">
        <v>176</v>
      </c>
      <c r="D96" s="15" t="s">
        <v>177</v>
      </c>
      <c r="E96" s="17">
        <v>3000</v>
      </c>
    </row>
    <row r="97" customFormat="1" ht="21" customHeight="1" spans="1:5">
      <c r="A97" s="15">
        <v>94</v>
      </c>
      <c r="B97" s="15" t="s">
        <v>86</v>
      </c>
      <c r="C97" s="16" t="s">
        <v>73</v>
      </c>
      <c r="D97" s="15" t="s">
        <v>178</v>
      </c>
      <c r="E97" s="17">
        <v>3000</v>
      </c>
    </row>
    <row r="98" customFormat="1" ht="21" customHeight="1" spans="1:5">
      <c r="A98" s="15">
        <v>95</v>
      </c>
      <c r="B98" s="15" t="s">
        <v>86</v>
      </c>
      <c r="C98" s="16" t="s">
        <v>179</v>
      </c>
      <c r="D98" s="15" t="s">
        <v>180</v>
      </c>
      <c r="E98" s="17">
        <v>3000</v>
      </c>
    </row>
    <row r="99" customFormat="1" ht="21" customHeight="1" spans="1:5">
      <c r="A99" s="15">
        <v>96</v>
      </c>
      <c r="B99" s="15" t="s">
        <v>86</v>
      </c>
      <c r="C99" s="16" t="s">
        <v>181</v>
      </c>
      <c r="D99" s="15" t="s">
        <v>182</v>
      </c>
      <c r="E99" s="17">
        <v>3000</v>
      </c>
    </row>
    <row r="100" customFormat="1" ht="21" customHeight="1" spans="1:5">
      <c r="A100" s="15">
        <v>97</v>
      </c>
      <c r="B100" s="15" t="s">
        <v>86</v>
      </c>
      <c r="C100" s="16" t="s">
        <v>183</v>
      </c>
      <c r="D100" s="15" t="s">
        <v>184</v>
      </c>
      <c r="E100" s="17">
        <v>3000</v>
      </c>
    </row>
    <row r="101" customFormat="1" ht="21" customHeight="1" spans="1:5">
      <c r="A101" s="15">
        <v>98</v>
      </c>
      <c r="B101" s="15" t="s">
        <v>86</v>
      </c>
      <c r="C101" s="16" t="s">
        <v>185</v>
      </c>
      <c r="D101" s="15" t="s">
        <v>186</v>
      </c>
      <c r="E101" s="17">
        <v>3000</v>
      </c>
    </row>
    <row r="102" customFormat="1" ht="21" customHeight="1" spans="1:5">
      <c r="A102" s="15">
        <v>99</v>
      </c>
      <c r="B102" s="15" t="s">
        <v>86</v>
      </c>
      <c r="C102" s="16" t="s">
        <v>165</v>
      </c>
      <c r="D102" s="15" t="s">
        <v>187</v>
      </c>
      <c r="E102" s="17">
        <v>3000</v>
      </c>
    </row>
    <row r="103" customFormat="1" ht="21" customHeight="1" spans="1:5">
      <c r="A103" s="15">
        <v>100</v>
      </c>
      <c r="B103" s="15" t="s">
        <v>86</v>
      </c>
      <c r="C103" s="16" t="s">
        <v>188</v>
      </c>
      <c r="D103" s="15" t="s">
        <v>189</v>
      </c>
      <c r="E103" s="17">
        <v>3000</v>
      </c>
    </row>
    <row r="104" customFormat="1" ht="21" customHeight="1" spans="1:5">
      <c r="A104" s="15">
        <v>101</v>
      </c>
      <c r="B104" s="15" t="s">
        <v>86</v>
      </c>
      <c r="C104" s="16" t="s">
        <v>190</v>
      </c>
      <c r="D104" s="15" t="s">
        <v>191</v>
      </c>
      <c r="E104" s="17">
        <v>3000</v>
      </c>
    </row>
    <row r="105" customFormat="1" ht="21" customHeight="1" spans="1:5">
      <c r="A105" s="15">
        <v>102</v>
      </c>
      <c r="B105" s="15" t="s">
        <v>86</v>
      </c>
      <c r="C105" s="16" t="s">
        <v>67</v>
      </c>
      <c r="D105" s="15" t="s">
        <v>192</v>
      </c>
      <c r="E105" s="17">
        <v>3000</v>
      </c>
    </row>
    <row r="106" customFormat="1" ht="21" customHeight="1" spans="1:5">
      <c r="A106" s="15">
        <v>103</v>
      </c>
      <c r="B106" s="15" t="s">
        <v>86</v>
      </c>
      <c r="C106" s="16" t="s">
        <v>193</v>
      </c>
      <c r="D106" s="15" t="s">
        <v>194</v>
      </c>
      <c r="E106" s="17">
        <v>3000</v>
      </c>
    </row>
    <row r="107" customFormat="1" ht="21" customHeight="1" spans="1:5">
      <c r="A107" s="15">
        <v>104</v>
      </c>
      <c r="B107" s="15" t="s">
        <v>86</v>
      </c>
      <c r="C107" s="16" t="s">
        <v>195</v>
      </c>
      <c r="D107" s="15" t="s">
        <v>196</v>
      </c>
      <c r="E107" s="17">
        <v>3000</v>
      </c>
    </row>
    <row r="108" customFormat="1" ht="21" customHeight="1" spans="1:5">
      <c r="A108" s="15">
        <v>105</v>
      </c>
      <c r="B108" s="15" t="s">
        <v>86</v>
      </c>
      <c r="C108" s="16" t="s">
        <v>197</v>
      </c>
      <c r="D108" s="15" t="s">
        <v>198</v>
      </c>
      <c r="E108" s="17">
        <v>3000</v>
      </c>
    </row>
    <row r="109" customFormat="1" ht="21" customHeight="1" spans="1:5">
      <c r="A109" s="15">
        <v>106</v>
      </c>
      <c r="B109" s="15" t="s">
        <v>86</v>
      </c>
      <c r="C109" s="16" t="s">
        <v>199</v>
      </c>
      <c r="D109" s="15" t="s">
        <v>200</v>
      </c>
      <c r="E109" s="17">
        <v>3000</v>
      </c>
    </row>
    <row r="110" customFormat="1" ht="21" customHeight="1" spans="1:5">
      <c r="A110" s="15">
        <v>107</v>
      </c>
      <c r="B110" s="15" t="s">
        <v>86</v>
      </c>
      <c r="C110" s="16" t="s">
        <v>176</v>
      </c>
      <c r="D110" s="15" t="s">
        <v>201</v>
      </c>
      <c r="E110" s="17">
        <v>3000</v>
      </c>
    </row>
    <row r="111" customFormat="1" ht="21" customHeight="1" spans="1:5">
      <c r="A111" s="15">
        <v>108</v>
      </c>
      <c r="B111" s="15" t="s">
        <v>86</v>
      </c>
      <c r="C111" s="16" t="s">
        <v>202</v>
      </c>
      <c r="D111" s="15" t="s">
        <v>203</v>
      </c>
      <c r="E111" s="17">
        <v>3000</v>
      </c>
    </row>
    <row r="112" customFormat="1" ht="21" customHeight="1" spans="1:5">
      <c r="A112" s="15">
        <v>109</v>
      </c>
      <c r="B112" s="15" t="s">
        <v>86</v>
      </c>
      <c r="C112" s="16" t="s">
        <v>204</v>
      </c>
      <c r="D112" s="15" t="s">
        <v>205</v>
      </c>
      <c r="E112" s="17">
        <v>3000</v>
      </c>
    </row>
    <row r="113" customFormat="1" ht="21" customHeight="1" spans="1:5">
      <c r="A113" s="15">
        <v>110</v>
      </c>
      <c r="B113" s="15" t="s">
        <v>86</v>
      </c>
      <c r="C113" s="16" t="s">
        <v>27</v>
      </c>
      <c r="D113" s="15" t="s">
        <v>206</v>
      </c>
      <c r="E113" s="17">
        <v>3000</v>
      </c>
    </row>
    <row r="114" customFormat="1" ht="21" customHeight="1" spans="1:5">
      <c r="A114" s="15">
        <v>111</v>
      </c>
      <c r="B114" s="15" t="s">
        <v>86</v>
      </c>
      <c r="C114" s="16" t="s">
        <v>207</v>
      </c>
      <c r="D114" s="15" t="s">
        <v>208</v>
      </c>
      <c r="E114" s="17">
        <v>3000</v>
      </c>
    </row>
    <row r="115" customFormat="1" ht="21" customHeight="1" spans="1:5">
      <c r="A115" s="15">
        <v>112</v>
      </c>
      <c r="B115" s="15" t="s">
        <v>86</v>
      </c>
      <c r="C115" s="16" t="s">
        <v>126</v>
      </c>
      <c r="D115" s="15" t="s">
        <v>209</v>
      </c>
      <c r="E115" s="17">
        <v>3000</v>
      </c>
    </row>
    <row r="116" customFormat="1" ht="21" customHeight="1" spans="1:5">
      <c r="A116" s="15">
        <v>113</v>
      </c>
      <c r="B116" s="15" t="s">
        <v>86</v>
      </c>
      <c r="C116" s="16" t="s">
        <v>25</v>
      </c>
      <c r="D116" s="15" t="s">
        <v>210</v>
      </c>
      <c r="E116" s="17">
        <v>3000</v>
      </c>
    </row>
    <row r="117" customFormat="1" ht="21" customHeight="1" spans="1:5">
      <c r="A117" s="15">
        <v>114</v>
      </c>
      <c r="B117" s="15" t="s">
        <v>86</v>
      </c>
      <c r="C117" s="16" t="s">
        <v>114</v>
      </c>
      <c r="D117" s="15" t="s">
        <v>211</v>
      </c>
      <c r="E117" s="17">
        <v>3000</v>
      </c>
    </row>
    <row r="118" customFormat="1" ht="21" customHeight="1" spans="1:5">
      <c r="A118" s="15">
        <v>115</v>
      </c>
      <c r="B118" s="15" t="s">
        <v>86</v>
      </c>
      <c r="C118" s="16" t="s">
        <v>212</v>
      </c>
      <c r="D118" s="15" t="s">
        <v>213</v>
      </c>
      <c r="E118" s="17">
        <v>3000</v>
      </c>
    </row>
    <row r="119" customFormat="1" ht="21" customHeight="1" spans="1:5">
      <c r="A119" s="15">
        <v>116</v>
      </c>
      <c r="B119" s="15" t="s">
        <v>86</v>
      </c>
      <c r="C119" s="16" t="s">
        <v>214</v>
      </c>
      <c r="D119" s="15" t="s">
        <v>215</v>
      </c>
      <c r="E119" s="17">
        <v>3000</v>
      </c>
    </row>
    <row r="120" customFormat="1" ht="21" customHeight="1" spans="1:5">
      <c r="A120" s="15">
        <v>117</v>
      </c>
      <c r="B120" s="15" t="s">
        <v>86</v>
      </c>
      <c r="C120" s="16" t="s">
        <v>216</v>
      </c>
      <c r="D120" s="15" t="s">
        <v>217</v>
      </c>
      <c r="E120" s="17">
        <v>3000</v>
      </c>
    </row>
    <row r="121" customFormat="1" ht="21" customHeight="1" spans="1:5">
      <c r="A121" s="15">
        <v>118</v>
      </c>
      <c r="B121" s="15" t="s">
        <v>86</v>
      </c>
      <c r="C121" s="16" t="s">
        <v>80</v>
      </c>
      <c r="D121" s="15" t="s">
        <v>218</v>
      </c>
      <c r="E121" s="17">
        <v>3000</v>
      </c>
    </row>
    <row r="122" customFormat="1" ht="21" customHeight="1" spans="1:5">
      <c r="A122" s="15">
        <v>119</v>
      </c>
      <c r="B122" s="15" t="s">
        <v>86</v>
      </c>
      <c r="C122" s="16" t="s">
        <v>126</v>
      </c>
      <c r="D122" s="15" t="s">
        <v>219</v>
      </c>
      <c r="E122" s="17">
        <v>3000</v>
      </c>
    </row>
    <row r="123" customFormat="1" ht="21" customHeight="1" spans="1:5">
      <c r="A123" s="15">
        <v>120</v>
      </c>
      <c r="B123" s="15" t="s">
        <v>86</v>
      </c>
      <c r="C123" s="16" t="s">
        <v>220</v>
      </c>
      <c r="D123" s="15" t="s">
        <v>221</v>
      </c>
      <c r="E123" s="17">
        <v>3000</v>
      </c>
    </row>
    <row r="124" customFormat="1" ht="21" customHeight="1" spans="1:5">
      <c r="A124" s="15">
        <v>121</v>
      </c>
      <c r="B124" s="15" t="s">
        <v>86</v>
      </c>
      <c r="C124" s="16" t="s">
        <v>126</v>
      </c>
      <c r="D124" s="15" t="s">
        <v>222</v>
      </c>
      <c r="E124" s="17">
        <v>3000</v>
      </c>
    </row>
    <row r="125" customFormat="1" ht="21" customHeight="1" spans="1:5">
      <c r="A125" s="15">
        <v>122</v>
      </c>
      <c r="B125" s="15" t="s">
        <v>86</v>
      </c>
      <c r="C125" s="16" t="s">
        <v>223</v>
      </c>
      <c r="D125" s="15" t="s">
        <v>224</v>
      </c>
      <c r="E125" s="17">
        <v>3000</v>
      </c>
    </row>
    <row r="126" customFormat="1" ht="21" customHeight="1" spans="1:5">
      <c r="A126" s="15">
        <v>123</v>
      </c>
      <c r="B126" s="15" t="s">
        <v>86</v>
      </c>
      <c r="C126" s="16" t="s">
        <v>225</v>
      </c>
      <c r="D126" s="15" t="s">
        <v>226</v>
      </c>
      <c r="E126" s="17">
        <v>3000</v>
      </c>
    </row>
    <row r="127" customFormat="1" ht="21" customHeight="1" spans="1:5">
      <c r="A127" s="15">
        <v>124</v>
      </c>
      <c r="B127" s="15" t="s">
        <v>86</v>
      </c>
      <c r="C127" s="16" t="s">
        <v>31</v>
      </c>
      <c r="D127" s="15" t="s">
        <v>227</v>
      </c>
      <c r="E127" s="17">
        <v>3000</v>
      </c>
    </row>
    <row r="128" customFormat="1" ht="21" customHeight="1" spans="1:5">
      <c r="A128" s="15">
        <v>125</v>
      </c>
      <c r="B128" s="15" t="s">
        <v>86</v>
      </c>
      <c r="C128" s="16" t="s">
        <v>35</v>
      </c>
      <c r="D128" s="15" t="s">
        <v>228</v>
      </c>
      <c r="E128" s="17">
        <v>3000</v>
      </c>
    </row>
    <row r="129" customFormat="1" ht="21" customHeight="1" spans="1:5">
      <c r="A129" s="15">
        <v>126</v>
      </c>
      <c r="B129" s="15" t="s">
        <v>86</v>
      </c>
      <c r="C129" s="16" t="s">
        <v>229</v>
      </c>
      <c r="D129" s="15" t="s">
        <v>230</v>
      </c>
      <c r="E129" s="17">
        <v>3000</v>
      </c>
    </row>
    <row r="130" customFormat="1" ht="21" customHeight="1" spans="1:5">
      <c r="A130" s="15">
        <v>127</v>
      </c>
      <c r="B130" s="15" t="s">
        <v>86</v>
      </c>
      <c r="C130" s="16" t="s">
        <v>231</v>
      </c>
      <c r="D130" s="15" t="s">
        <v>232</v>
      </c>
      <c r="E130" s="17">
        <v>3000</v>
      </c>
    </row>
    <row r="131" customFormat="1" ht="21" customHeight="1" spans="1:5">
      <c r="A131" s="15">
        <v>128</v>
      </c>
      <c r="B131" s="15" t="s">
        <v>86</v>
      </c>
      <c r="C131" s="16" t="s">
        <v>76</v>
      </c>
      <c r="D131" s="15" t="s">
        <v>233</v>
      </c>
      <c r="E131" s="17">
        <v>3000</v>
      </c>
    </row>
    <row r="132" customFormat="1" ht="21" customHeight="1" spans="1:5">
      <c r="A132" s="15">
        <v>129</v>
      </c>
      <c r="B132" s="15" t="s">
        <v>86</v>
      </c>
      <c r="C132" s="16" t="s">
        <v>234</v>
      </c>
      <c r="D132" s="15" t="s">
        <v>235</v>
      </c>
      <c r="E132" s="17">
        <v>3000</v>
      </c>
    </row>
    <row r="133" customFormat="1" ht="21" customHeight="1" spans="1:5">
      <c r="A133" s="15">
        <v>130</v>
      </c>
      <c r="B133" s="15" t="s">
        <v>86</v>
      </c>
      <c r="C133" s="16" t="s">
        <v>236</v>
      </c>
      <c r="D133" s="15" t="s">
        <v>237</v>
      </c>
      <c r="E133" s="17">
        <v>3000</v>
      </c>
    </row>
    <row r="134" customFormat="1" ht="21" customHeight="1" spans="1:5">
      <c r="A134" s="15">
        <v>131</v>
      </c>
      <c r="B134" s="15" t="s">
        <v>86</v>
      </c>
      <c r="C134" s="16" t="s">
        <v>238</v>
      </c>
      <c r="D134" s="15" t="s">
        <v>239</v>
      </c>
      <c r="E134" s="17">
        <v>3000</v>
      </c>
    </row>
    <row r="135" customFormat="1" ht="21" customHeight="1" spans="1:5">
      <c r="A135" s="15">
        <v>132</v>
      </c>
      <c r="B135" s="15" t="s">
        <v>86</v>
      </c>
      <c r="C135" s="16" t="s">
        <v>240</v>
      </c>
      <c r="D135" s="15" t="s">
        <v>241</v>
      </c>
      <c r="E135" s="17">
        <v>3000</v>
      </c>
    </row>
    <row r="136" customFormat="1" ht="21" customHeight="1" spans="1:5">
      <c r="A136" s="15">
        <v>133</v>
      </c>
      <c r="B136" s="15" t="s">
        <v>86</v>
      </c>
      <c r="C136" s="16" t="s">
        <v>181</v>
      </c>
      <c r="D136" s="15" t="s">
        <v>242</v>
      </c>
      <c r="E136" s="17">
        <v>3000</v>
      </c>
    </row>
    <row r="137" customFormat="1" ht="21" customHeight="1" spans="1:5">
      <c r="A137" s="15">
        <v>134</v>
      </c>
      <c r="B137" s="15" t="s">
        <v>86</v>
      </c>
      <c r="C137" s="16" t="s">
        <v>29</v>
      </c>
      <c r="D137" s="15" t="s">
        <v>243</v>
      </c>
      <c r="E137" s="17">
        <v>3000</v>
      </c>
    </row>
    <row r="138" customFormat="1" ht="21" customHeight="1" spans="1:5">
      <c r="A138" s="15">
        <v>135</v>
      </c>
      <c r="B138" s="15" t="s">
        <v>86</v>
      </c>
      <c r="C138" s="16" t="s">
        <v>244</v>
      </c>
      <c r="D138" s="15" t="s">
        <v>245</v>
      </c>
      <c r="E138" s="17">
        <v>3000</v>
      </c>
    </row>
    <row r="139" customFormat="1" ht="21" customHeight="1" spans="1:5">
      <c r="A139" s="15">
        <v>136</v>
      </c>
      <c r="B139" s="15" t="s">
        <v>86</v>
      </c>
      <c r="C139" s="16" t="s">
        <v>126</v>
      </c>
      <c r="D139" s="15" t="s">
        <v>246</v>
      </c>
      <c r="E139" s="17">
        <v>3000</v>
      </c>
    </row>
    <row r="140" customFormat="1" ht="21" customHeight="1" spans="1:5">
      <c r="A140" s="15">
        <v>137</v>
      </c>
      <c r="B140" s="15" t="s">
        <v>86</v>
      </c>
      <c r="C140" s="16" t="s">
        <v>247</v>
      </c>
      <c r="D140" s="15" t="s">
        <v>248</v>
      </c>
      <c r="E140" s="17">
        <v>3000</v>
      </c>
    </row>
    <row r="141" customFormat="1" ht="21" customHeight="1" spans="1:5">
      <c r="A141" s="15">
        <v>138</v>
      </c>
      <c r="B141" s="15" t="s">
        <v>86</v>
      </c>
      <c r="C141" s="16" t="s">
        <v>249</v>
      </c>
      <c r="D141" s="15" t="s">
        <v>250</v>
      </c>
      <c r="E141" s="17">
        <v>3000</v>
      </c>
    </row>
    <row r="142" customFormat="1" ht="21" customHeight="1" spans="1:5">
      <c r="A142" s="15">
        <v>139</v>
      </c>
      <c r="B142" s="15" t="s">
        <v>86</v>
      </c>
      <c r="C142" s="16" t="s">
        <v>35</v>
      </c>
      <c r="D142" s="15" t="s">
        <v>251</v>
      </c>
      <c r="E142" s="17">
        <v>3000</v>
      </c>
    </row>
    <row r="143" customFormat="1" ht="21" customHeight="1" spans="1:5">
      <c r="A143" s="15">
        <v>140</v>
      </c>
      <c r="B143" s="15" t="s">
        <v>86</v>
      </c>
      <c r="C143" s="16" t="s">
        <v>80</v>
      </c>
      <c r="D143" s="15" t="s">
        <v>252</v>
      </c>
      <c r="E143" s="17">
        <v>3000</v>
      </c>
    </row>
    <row r="144" customFormat="1" ht="21" customHeight="1" spans="1:5">
      <c r="A144" s="15">
        <v>141</v>
      </c>
      <c r="B144" s="15" t="s">
        <v>86</v>
      </c>
      <c r="C144" s="16" t="s">
        <v>67</v>
      </c>
      <c r="D144" s="15" t="s">
        <v>253</v>
      </c>
      <c r="E144" s="17">
        <v>3000</v>
      </c>
    </row>
    <row r="145" customFormat="1" ht="21" customHeight="1" spans="1:5">
      <c r="A145" s="15">
        <v>142</v>
      </c>
      <c r="B145" s="15" t="s">
        <v>86</v>
      </c>
      <c r="C145" s="16" t="s">
        <v>254</v>
      </c>
      <c r="D145" s="15" t="s">
        <v>255</v>
      </c>
      <c r="E145" s="17">
        <v>3000</v>
      </c>
    </row>
    <row r="146" customFormat="1" ht="21" customHeight="1" spans="1:5">
      <c r="A146" s="15">
        <v>143</v>
      </c>
      <c r="B146" s="15" t="s">
        <v>86</v>
      </c>
      <c r="C146" s="16" t="s">
        <v>223</v>
      </c>
      <c r="D146" s="15" t="s">
        <v>256</v>
      </c>
      <c r="E146" s="17">
        <v>3000</v>
      </c>
    </row>
    <row r="147" customFormat="1" ht="21" customHeight="1" spans="1:5">
      <c r="A147" s="15">
        <v>144</v>
      </c>
      <c r="B147" s="15" t="s">
        <v>86</v>
      </c>
      <c r="C147" s="16" t="s">
        <v>257</v>
      </c>
      <c r="D147" s="15" t="s">
        <v>258</v>
      </c>
      <c r="E147" s="17">
        <v>3000</v>
      </c>
    </row>
    <row r="148" customFormat="1" ht="21" customHeight="1" spans="1:5">
      <c r="A148" s="15">
        <v>145</v>
      </c>
      <c r="B148" s="15" t="s">
        <v>86</v>
      </c>
      <c r="C148" s="16" t="s">
        <v>14</v>
      </c>
      <c r="D148" s="15" t="s">
        <v>259</v>
      </c>
      <c r="E148" s="17">
        <v>3000</v>
      </c>
    </row>
    <row r="149" customFormat="1" ht="21" customHeight="1" spans="1:5">
      <c r="A149" s="15">
        <v>146</v>
      </c>
      <c r="B149" s="15" t="s">
        <v>86</v>
      </c>
      <c r="C149" s="16" t="s">
        <v>260</v>
      </c>
      <c r="D149" s="15" t="s">
        <v>261</v>
      </c>
      <c r="E149" s="17">
        <v>3000</v>
      </c>
    </row>
    <row r="150" customFormat="1" ht="21" customHeight="1" spans="1:5">
      <c r="A150" s="15">
        <v>147</v>
      </c>
      <c r="B150" s="15" t="s">
        <v>86</v>
      </c>
      <c r="C150" s="16" t="s">
        <v>262</v>
      </c>
      <c r="D150" s="15" t="s">
        <v>263</v>
      </c>
      <c r="E150" s="17">
        <v>3000</v>
      </c>
    </row>
    <row r="151" customFormat="1" ht="21" customHeight="1" spans="1:5">
      <c r="A151" s="15">
        <v>148</v>
      </c>
      <c r="B151" s="15" t="s">
        <v>86</v>
      </c>
      <c r="C151" s="16" t="s">
        <v>264</v>
      </c>
      <c r="D151" s="15" t="s">
        <v>265</v>
      </c>
      <c r="E151" s="17">
        <v>3000</v>
      </c>
    </row>
    <row r="152" customFormat="1" ht="21" customHeight="1" spans="1:5">
      <c r="A152" s="15">
        <v>149</v>
      </c>
      <c r="B152" s="15" t="s">
        <v>86</v>
      </c>
      <c r="C152" s="16" t="s">
        <v>80</v>
      </c>
      <c r="D152" s="15" t="s">
        <v>266</v>
      </c>
      <c r="E152" s="17">
        <v>3000</v>
      </c>
    </row>
    <row r="153" customFormat="1" ht="21" customHeight="1" spans="1:5">
      <c r="A153" s="15">
        <v>150</v>
      </c>
      <c r="B153" s="15" t="s">
        <v>86</v>
      </c>
      <c r="C153" s="16" t="s">
        <v>267</v>
      </c>
      <c r="D153" s="15" t="s">
        <v>268</v>
      </c>
      <c r="E153" s="17">
        <v>3000</v>
      </c>
    </row>
    <row r="154" customFormat="1" ht="21" customHeight="1" spans="1:5">
      <c r="A154" s="15">
        <v>151</v>
      </c>
      <c r="B154" s="15" t="s">
        <v>86</v>
      </c>
      <c r="C154" s="16" t="s">
        <v>269</v>
      </c>
      <c r="D154" s="15" t="s">
        <v>270</v>
      </c>
      <c r="E154" s="17">
        <v>3000</v>
      </c>
    </row>
    <row r="155" customFormat="1" ht="21" customHeight="1" spans="1:5">
      <c r="A155" s="15">
        <v>152</v>
      </c>
      <c r="B155" s="15" t="s">
        <v>86</v>
      </c>
      <c r="C155" s="16" t="s">
        <v>249</v>
      </c>
      <c r="D155" s="15" t="s">
        <v>271</v>
      </c>
      <c r="E155" s="17">
        <v>3000</v>
      </c>
    </row>
    <row r="156" customFormat="1" ht="21" customHeight="1" spans="1:5">
      <c r="A156" s="15">
        <v>153</v>
      </c>
      <c r="B156" s="15" t="s">
        <v>86</v>
      </c>
      <c r="C156" s="16" t="s">
        <v>272</v>
      </c>
      <c r="D156" s="15" t="s">
        <v>273</v>
      </c>
      <c r="E156" s="17">
        <v>3000</v>
      </c>
    </row>
    <row r="157" customFormat="1" ht="21" customHeight="1" spans="1:5">
      <c r="A157" s="15">
        <v>154</v>
      </c>
      <c r="B157" s="15" t="s">
        <v>86</v>
      </c>
      <c r="C157" s="16" t="s">
        <v>274</v>
      </c>
      <c r="D157" s="15" t="s">
        <v>275</v>
      </c>
      <c r="E157" s="17">
        <v>3000</v>
      </c>
    </row>
    <row r="158" customFormat="1" ht="21" customHeight="1" spans="1:5">
      <c r="A158" s="15">
        <v>155</v>
      </c>
      <c r="B158" s="15" t="s">
        <v>86</v>
      </c>
      <c r="C158" s="16" t="s">
        <v>10</v>
      </c>
      <c r="D158" s="15" t="s">
        <v>276</v>
      </c>
      <c r="E158" s="17">
        <v>3000</v>
      </c>
    </row>
    <row r="159" customFormat="1" ht="21" customHeight="1" spans="1:5">
      <c r="A159" s="15">
        <v>156</v>
      </c>
      <c r="B159" s="15" t="s">
        <v>86</v>
      </c>
      <c r="C159" s="16" t="s">
        <v>220</v>
      </c>
      <c r="D159" s="15" t="s">
        <v>277</v>
      </c>
      <c r="E159" s="17">
        <v>3000</v>
      </c>
    </row>
    <row r="160" customFormat="1" ht="21" customHeight="1" spans="1:5">
      <c r="A160" s="15">
        <v>157</v>
      </c>
      <c r="B160" s="15" t="s">
        <v>86</v>
      </c>
      <c r="C160" s="16" t="s">
        <v>67</v>
      </c>
      <c r="D160" s="15" t="s">
        <v>278</v>
      </c>
      <c r="E160" s="17">
        <v>3000</v>
      </c>
    </row>
    <row r="161" customFormat="1" ht="21" customHeight="1" spans="1:5">
      <c r="A161" s="15">
        <v>158</v>
      </c>
      <c r="B161" s="15" t="s">
        <v>86</v>
      </c>
      <c r="C161" s="16" t="s">
        <v>139</v>
      </c>
      <c r="D161" s="15" t="s">
        <v>279</v>
      </c>
      <c r="E161" s="17">
        <v>3000</v>
      </c>
    </row>
    <row r="162" customFormat="1" ht="21" customHeight="1" spans="1:5">
      <c r="A162" s="15">
        <v>159</v>
      </c>
      <c r="B162" s="15" t="s">
        <v>86</v>
      </c>
      <c r="C162" s="16" t="s">
        <v>44</v>
      </c>
      <c r="D162" s="15" t="s">
        <v>280</v>
      </c>
      <c r="E162" s="17">
        <v>3000</v>
      </c>
    </row>
    <row r="163" customFormat="1" ht="21" customHeight="1" spans="1:5">
      <c r="A163" s="15">
        <v>160</v>
      </c>
      <c r="B163" s="15" t="s">
        <v>86</v>
      </c>
      <c r="C163" s="16" t="s">
        <v>281</v>
      </c>
      <c r="D163" s="15" t="s">
        <v>282</v>
      </c>
      <c r="E163" s="17">
        <v>3000</v>
      </c>
    </row>
    <row r="164" customFormat="1" ht="21" customHeight="1" spans="1:5">
      <c r="A164" s="15">
        <v>161</v>
      </c>
      <c r="B164" s="15" t="s">
        <v>86</v>
      </c>
      <c r="C164" s="16" t="s">
        <v>283</v>
      </c>
      <c r="D164" s="15" t="s">
        <v>284</v>
      </c>
      <c r="E164" s="17">
        <v>3000</v>
      </c>
    </row>
    <row r="165" customFormat="1" ht="21" customHeight="1" spans="1:5">
      <c r="A165" s="15">
        <v>162</v>
      </c>
      <c r="B165" s="15" t="s">
        <v>86</v>
      </c>
      <c r="C165" s="16" t="s">
        <v>76</v>
      </c>
      <c r="D165" s="15" t="s">
        <v>285</v>
      </c>
      <c r="E165" s="17">
        <v>3000</v>
      </c>
    </row>
    <row r="166" customFormat="1" ht="21" customHeight="1" spans="1:5">
      <c r="A166" s="15">
        <v>163</v>
      </c>
      <c r="B166" s="15" t="s">
        <v>86</v>
      </c>
      <c r="C166" s="16" t="s">
        <v>165</v>
      </c>
      <c r="D166" s="15" t="s">
        <v>286</v>
      </c>
      <c r="E166" s="17">
        <v>3000</v>
      </c>
    </row>
    <row r="167" customFormat="1" ht="21" customHeight="1" spans="1:5">
      <c r="A167" s="15">
        <v>164</v>
      </c>
      <c r="B167" s="15" t="s">
        <v>86</v>
      </c>
      <c r="C167" s="16" t="s">
        <v>287</v>
      </c>
      <c r="D167" s="15" t="s">
        <v>288</v>
      </c>
      <c r="E167" s="17">
        <v>3000</v>
      </c>
    </row>
    <row r="168" customFormat="1" ht="21" customHeight="1" spans="1:5">
      <c r="A168" s="15">
        <v>165</v>
      </c>
      <c r="B168" s="15" t="s">
        <v>86</v>
      </c>
      <c r="C168" s="16" t="s">
        <v>126</v>
      </c>
      <c r="D168" s="15" t="s">
        <v>289</v>
      </c>
      <c r="E168" s="17">
        <v>3000</v>
      </c>
    </row>
    <row r="169" customFormat="1" ht="21" customHeight="1" spans="1:5">
      <c r="A169" s="15">
        <v>166</v>
      </c>
      <c r="B169" s="15" t="s">
        <v>86</v>
      </c>
      <c r="C169" s="16" t="s">
        <v>80</v>
      </c>
      <c r="D169" s="15" t="s">
        <v>290</v>
      </c>
      <c r="E169" s="17">
        <v>3000</v>
      </c>
    </row>
    <row r="170" customFormat="1" ht="21" customHeight="1" spans="1:5">
      <c r="A170" s="15">
        <v>167</v>
      </c>
      <c r="B170" s="15" t="s">
        <v>86</v>
      </c>
      <c r="C170" s="16" t="s">
        <v>291</v>
      </c>
      <c r="D170" s="15" t="s">
        <v>292</v>
      </c>
      <c r="E170" s="17">
        <v>3000</v>
      </c>
    </row>
    <row r="171" customFormat="1" ht="21" customHeight="1" spans="1:5">
      <c r="A171" s="15">
        <v>168</v>
      </c>
      <c r="B171" s="15" t="s">
        <v>86</v>
      </c>
      <c r="C171" s="16" t="s">
        <v>293</v>
      </c>
      <c r="D171" s="15" t="s">
        <v>294</v>
      </c>
      <c r="E171" s="17">
        <v>3000</v>
      </c>
    </row>
    <row r="172" customFormat="1" ht="21" customHeight="1" spans="1:5">
      <c r="A172" s="15">
        <v>169</v>
      </c>
      <c r="B172" s="15" t="s">
        <v>86</v>
      </c>
      <c r="C172" s="16" t="s">
        <v>65</v>
      </c>
      <c r="D172" s="15" t="s">
        <v>295</v>
      </c>
      <c r="E172" s="17">
        <v>3000</v>
      </c>
    </row>
    <row r="173" customFormat="1" ht="21" customHeight="1" spans="1:5">
      <c r="A173" s="15">
        <v>170</v>
      </c>
      <c r="B173" s="15" t="s">
        <v>86</v>
      </c>
      <c r="C173" s="16" t="s">
        <v>59</v>
      </c>
      <c r="D173" s="15" t="s">
        <v>296</v>
      </c>
      <c r="E173" s="17">
        <v>3000</v>
      </c>
    </row>
    <row r="174" customFormat="1" ht="21" customHeight="1" spans="1:5">
      <c r="A174" s="15">
        <v>171</v>
      </c>
      <c r="B174" s="15" t="s">
        <v>86</v>
      </c>
      <c r="C174" s="16" t="s">
        <v>297</v>
      </c>
      <c r="D174" s="15" t="s">
        <v>298</v>
      </c>
      <c r="E174" s="17">
        <v>3000</v>
      </c>
    </row>
    <row r="175" customFormat="1" ht="21" customHeight="1" spans="1:5">
      <c r="A175" s="15">
        <v>172</v>
      </c>
      <c r="B175" s="15" t="s">
        <v>86</v>
      </c>
      <c r="C175" s="16" t="s">
        <v>299</v>
      </c>
      <c r="D175" s="15" t="s">
        <v>300</v>
      </c>
      <c r="E175" s="17">
        <v>3000</v>
      </c>
    </row>
    <row r="176" customFormat="1" ht="21" customHeight="1" spans="1:5">
      <c r="A176" s="15">
        <v>173</v>
      </c>
      <c r="B176" s="15" t="s">
        <v>86</v>
      </c>
      <c r="C176" s="16" t="s">
        <v>301</v>
      </c>
      <c r="D176" s="15" t="s">
        <v>302</v>
      </c>
      <c r="E176" s="17">
        <v>3000</v>
      </c>
    </row>
    <row r="177" customFormat="1" ht="21" customHeight="1" spans="1:5">
      <c r="A177" s="15">
        <v>174</v>
      </c>
      <c r="B177" s="15" t="s">
        <v>86</v>
      </c>
      <c r="C177" s="16" t="s">
        <v>303</v>
      </c>
      <c r="D177" s="15" t="s">
        <v>304</v>
      </c>
      <c r="E177" s="17">
        <v>3000</v>
      </c>
    </row>
    <row r="178" customFormat="1" ht="21" customHeight="1" spans="1:5">
      <c r="A178" s="15">
        <v>175</v>
      </c>
      <c r="B178" s="15" t="s">
        <v>86</v>
      </c>
      <c r="C178" s="16" t="s">
        <v>305</v>
      </c>
      <c r="D178" s="15" t="s">
        <v>306</v>
      </c>
      <c r="E178" s="17">
        <v>3000</v>
      </c>
    </row>
    <row r="179" customFormat="1" ht="21" customHeight="1" spans="1:5">
      <c r="A179" s="15">
        <v>176</v>
      </c>
      <c r="B179" s="15" t="s">
        <v>86</v>
      </c>
      <c r="C179" s="16" t="s">
        <v>307</v>
      </c>
      <c r="D179" s="15" t="s">
        <v>308</v>
      </c>
      <c r="E179" s="17">
        <v>3000</v>
      </c>
    </row>
    <row r="180" customFormat="1" ht="21" customHeight="1" spans="1:5">
      <c r="A180" s="15">
        <v>177</v>
      </c>
      <c r="B180" s="15" t="s">
        <v>86</v>
      </c>
      <c r="C180" s="16" t="s">
        <v>309</v>
      </c>
      <c r="D180" s="15" t="s">
        <v>310</v>
      </c>
      <c r="E180" s="17">
        <v>3000</v>
      </c>
    </row>
    <row r="181" customFormat="1" ht="21" customHeight="1" spans="1:5">
      <c r="A181" s="15">
        <v>178</v>
      </c>
      <c r="B181" s="15" t="s">
        <v>86</v>
      </c>
      <c r="C181" s="16" t="s">
        <v>10</v>
      </c>
      <c r="D181" s="15" t="s">
        <v>311</v>
      </c>
      <c r="E181" s="17">
        <v>3000</v>
      </c>
    </row>
    <row r="182" customFormat="1" ht="21" customHeight="1" spans="1:5">
      <c r="A182" s="15">
        <v>179</v>
      </c>
      <c r="B182" s="15" t="s">
        <v>86</v>
      </c>
      <c r="C182" s="16" t="s">
        <v>312</v>
      </c>
      <c r="D182" s="15" t="s">
        <v>313</v>
      </c>
      <c r="E182" s="17">
        <v>3000</v>
      </c>
    </row>
    <row r="183" customFormat="1" ht="21" customHeight="1" spans="1:5">
      <c r="A183" s="15">
        <v>180</v>
      </c>
      <c r="B183" s="15" t="s">
        <v>86</v>
      </c>
      <c r="C183" s="16" t="s">
        <v>18</v>
      </c>
      <c r="D183" s="15" t="s">
        <v>314</v>
      </c>
      <c r="E183" s="17">
        <v>3000</v>
      </c>
    </row>
    <row r="184" customFormat="1" ht="21" customHeight="1" spans="1:5">
      <c r="A184" s="15">
        <v>181</v>
      </c>
      <c r="B184" s="15" t="s">
        <v>86</v>
      </c>
      <c r="C184" s="16" t="s">
        <v>315</v>
      </c>
      <c r="D184" s="15" t="s">
        <v>316</v>
      </c>
      <c r="E184" s="17">
        <v>3000</v>
      </c>
    </row>
    <row r="185" customFormat="1" ht="21" customHeight="1" spans="1:5">
      <c r="A185" s="15">
        <v>182</v>
      </c>
      <c r="B185" s="15" t="s">
        <v>86</v>
      </c>
      <c r="C185" s="16" t="s">
        <v>317</v>
      </c>
      <c r="D185" s="15" t="s">
        <v>318</v>
      </c>
      <c r="E185" s="17">
        <v>3000</v>
      </c>
    </row>
    <row r="186" customFormat="1" ht="21" customHeight="1" spans="1:5">
      <c r="A186" s="15">
        <v>183</v>
      </c>
      <c r="B186" s="15" t="s">
        <v>86</v>
      </c>
      <c r="C186" s="16" t="s">
        <v>319</v>
      </c>
      <c r="D186" s="15" t="s">
        <v>320</v>
      </c>
      <c r="E186" s="17">
        <v>3000</v>
      </c>
    </row>
    <row r="187" customFormat="1" ht="21" customHeight="1" spans="1:5">
      <c r="A187" s="15">
        <v>184</v>
      </c>
      <c r="B187" s="15" t="s">
        <v>86</v>
      </c>
      <c r="C187" s="16" t="s">
        <v>321</v>
      </c>
      <c r="D187" s="15" t="s">
        <v>322</v>
      </c>
      <c r="E187" s="17">
        <v>3000</v>
      </c>
    </row>
    <row r="188" customFormat="1" ht="21" customHeight="1" spans="1:5">
      <c r="A188" s="15">
        <v>185</v>
      </c>
      <c r="B188" s="15" t="s">
        <v>86</v>
      </c>
      <c r="C188" s="16" t="s">
        <v>18</v>
      </c>
      <c r="D188" s="15" t="s">
        <v>323</v>
      </c>
      <c r="E188" s="17">
        <v>3000</v>
      </c>
    </row>
    <row r="189" customFormat="1" ht="21" customHeight="1" spans="1:5">
      <c r="A189" s="15">
        <v>186</v>
      </c>
      <c r="B189" s="15" t="s">
        <v>86</v>
      </c>
      <c r="C189" s="16" t="s">
        <v>18</v>
      </c>
      <c r="D189" s="15" t="s">
        <v>324</v>
      </c>
      <c r="E189" s="17">
        <v>3000</v>
      </c>
    </row>
    <row r="190" customFormat="1" ht="21" customHeight="1" spans="1:5">
      <c r="A190" s="15">
        <v>187</v>
      </c>
      <c r="B190" s="15" t="s">
        <v>86</v>
      </c>
      <c r="C190" s="16" t="s">
        <v>274</v>
      </c>
      <c r="D190" s="15" t="s">
        <v>325</v>
      </c>
      <c r="E190" s="17">
        <v>3000</v>
      </c>
    </row>
    <row r="191" customFormat="1" ht="21" customHeight="1" spans="1:5">
      <c r="A191" s="15">
        <v>188</v>
      </c>
      <c r="B191" s="15" t="s">
        <v>86</v>
      </c>
      <c r="C191" s="16" t="s">
        <v>326</v>
      </c>
      <c r="D191" s="15" t="s">
        <v>327</v>
      </c>
      <c r="E191" s="17">
        <v>3000</v>
      </c>
    </row>
    <row r="192" customFormat="1" ht="21" customHeight="1" spans="1:5">
      <c r="A192" s="15">
        <v>189</v>
      </c>
      <c r="B192" s="15" t="s">
        <v>86</v>
      </c>
      <c r="C192" s="16" t="s">
        <v>69</v>
      </c>
      <c r="D192" s="15" t="s">
        <v>328</v>
      </c>
      <c r="E192" s="17">
        <v>3000</v>
      </c>
    </row>
    <row r="193" customFormat="1" ht="21" customHeight="1" spans="1:5">
      <c r="A193" s="15">
        <v>190</v>
      </c>
      <c r="B193" s="15" t="s">
        <v>86</v>
      </c>
      <c r="C193" s="16" t="s">
        <v>329</v>
      </c>
      <c r="D193" s="15" t="s">
        <v>330</v>
      </c>
      <c r="E193" s="17">
        <v>3000</v>
      </c>
    </row>
    <row r="194" customFormat="1" ht="21" customHeight="1" spans="1:5">
      <c r="A194" s="15">
        <v>191</v>
      </c>
      <c r="B194" s="15" t="s">
        <v>86</v>
      </c>
      <c r="C194" s="16" t="s">
        <v>35</v>
      </c>
      <c r="D194" s="15" t="s">
        <v>331</v>
      </c>
      <c r="E194" s="17">
        <v>3000</v>
      </c>
    </row>
    <row r="195" customFormat="1" ht="21" customHeight="1" spans="1:5">
      <c r="A195" s="15">
        <v>192</v>
      </c>
      <c r="B195" s="15" t="s">
        <v>86</v>
      </c>
      <c r="C195" s="16" t="s">
        <v>42</v>
      </c>
      <c r="D195" s="15" t="s">
        <v>332</v>
      </c>
      <c r="E195" s="17">
        <v>3000</v>
      </c>
    </row>
    <row r="196" customFormat="1" ht="21" customHeight="1" spans="1:5">
      <c r="A196" s="15">
        <v>193</v>
      </c>
      <c r="B196" s="15" t="s">
        <v>86</v>
      </c>
      <c r="C196" s="16" t="s">
        <v>333</v>
      </c>
      <c r="D196" s="15" t="s">
        <v>334</v>
      </c>
      <c r="E196" s="17">
        <v>3000</v>
      </c>
    </row>
    <row r="197" customFormat="1" ht="21" customHeight="1" spans="1:5">
      <c r="A197" s="15">
        <v>194</v>
      </c>
      <c r="B197" s="15" t="s">
        <v>86</v>
      </c>
      <c r="C197" s="16" t="s">
        <v>335</v>
      </c>
      <c r="D197" s="15" t="s">
        <v>336</v>
      </c>
      <c r="E197" s="17">
        <v>3000</v>
      </c>
    </row>
    <row r="198" customFormat="1" ht="21" customHeight="1" spans="1:5">
      <c r="A198" s="15">
        <v>195</v>
      </c>
      <c r="B198" s="15" t="s">
        <v>86</v>
      </c>
      <c r="C198" s="16" t="s">
        <v>337</v>
      </c>
      <c r="D198" s="15" t="s">
        <v>338</v>
      </c>
      <c r="E198" s="17">
        <v>3000</v>
      </c>
    </row>
    <row r="199" customFormat="1" ht="21" customHeight="1" spans="1:5">
      <c r="A199" s="15">
        <v>196</v>
      </c>
      <c r="B199" s="15" t="s">
        <v>86</v>
      </c>
      <c r="C199" s="16" t="s">
        <v>339</v>
      </c>
      <c r="D199" s="15" t="s">
        <v>340</v>
      </c>
      <c r="E199" s="17">
        <v>3000</v>
      </c>
    </row>
    <row r="200" customFormat="1" ht="21" customHeight="1" spans="1:5">
      <c r="A200" s="15">
        <v>197</v>
      </c>
      <c r="B200" s="15" t="s">
        <v>86</v>
      </c>
      <c r="C200" s="16" t="s">
        <v>341</v>
      </c>
      <c r="D200" s="15" t="s">
        <v>342</v>
      </c>
      <c r="E200" s="17">
        <v>3000</v>
      </c>
    </row>
    <row r="201" customFormat="1" ht="21" customHeight="1" spans="1:5">
      <c r="A201" s="15">
        <v>198</v>
      </c>
      <c r="B201" s="15" t="s">
        <v>86</v>
      </c>
      <c r="C201" s="16" t="s">
        <v>80</v>
      </c>
      <c r="D201" s="15" t="s">
        <v>343</v>
      </c>
      <c r="E201" s="17">
        <v>3000</v>
      </c>
    </row>
    <row r="202" customFormat="1" ht="21" customHeight="1" spans="1:5">
      <c r="A202" s="15">
        <v>199</v>
      </c>
      <c r="B202" s="15" t="s">
        <v>86</v>
      </c>
      <c r="C202" s="16" t="s">
        <v>344</v>
      </c>
      <c r="D202" s="15" t="s">
        <v>345</v>
      </c>
      <c r="E202" s="17">
        <v>3000</v>
      </c>
    </row>
    <row r="203" customFormat="1" ht="21" customHeight="1" spans="1:5">
      <c r="A203" s="15">
        <v>200</v>
      </c>
      <c r="B203" s="15" t="s">
        <v>86</v>
      </c>
      <c r="C203" s="16" t="s">
        <v>225</v>
      </c>
      <c r="D203" s="15" t="s">
        <v>346</v>
      </c>
      <c r="E203" s="17">
        <v>3000</v>
      </c>
    </row>
    <row r="204" customFormat="1" ht="21" customHeight="1" spans="1:5">
      <c r="A204" s="15">
        <v>201</v>
      </c>
      <c r="B204" s="15" t="s">
        <v>86</v>
      </c>
      <c r="C204" s="16" t="s">
        <v>27</v>
      </c>
      <c r="D204" s="15" t="s">
        <v>347</v>
      </c>
      <c r="E204" s="17">
        <v>3000</v>
      </c>
    </row>
    <row r="205" customFormat="1" ht="21" customHeight="1" spans="1:5">
      <c r="A205" s="15">
        <v>202</v>
      </c>
      <c r="B205" s="15" t="s">
        <v>86</v>
      </c>
      <c r="C205" s="16" t="s">
        <v>202</v>
      </c>
      <c r="D205" s="15" t="s">
        <v>348</v>
      </c>
      <c r="E205" s="17">
        <v>3000</v>
      </c>
    </row>
    <row r="206" customFormat="1" ht="21" customHeight="1" spans="1:5">
      <c r="A206" s="15">
        <v>203</v>
      </c>
      <c r="B206" s="15" t="s">
        <v>86</v>
      </c>
      <c r="C206" s="16" t="s">
        <v>349</v>
      </c>
      <c r="D206" s="15" t="s">
        <v>350</v>
      </c>
      <c r="E206" s="17">
        <v>3000</v>
      </c>
    </row>
    <row r="207" customFormat="1" ht="21" customHeight="1" spans="1:5">
      <c r="A207" s="15">
        <v>204</v>
      </c>
      <c r="B207" s="15" t="s">
        <v>86</v>
      </c>
      <c r="C207" s="16" t="s">
        <v>165</v>
      </c>
      <c r="D207" s="15" t="s">
        <v>351</v>
      </c>
      <c r="E207" s="17">
        <v>3000</v>
      </c>
    </row>
    <row r="208" customFormat="1" ht="21" customHeight="1" spans="1:5">
      <c r="A208" s="15">
        <v>205</v>
      </c>
      <c r="B208" s="15" t="s">
        <v>86</v>
      </c>
      <c r="C208" s="16" t="s">
        <v>27</v>
      </c>
      <c r="D208" s="15" t="s">
        <v>352</v>
      </c>
      <c r="E208" s="17">
        <v>3000</v>
      </c>
    </row>
    <row r="209" customFormat="1" ht="21" customHeight="1" spans="1:5">
      <c r="A209" s="15">
        <v>206</v>
      </c>
      <c r="B209" s="15" t="s">
        <v>86</v>
      </c>
      <c r="C209" s="16" t="s">
        <v>35</v>
      </c>
      <c r="D209" s="15" t="s">
        <v>353</v>
      </c>
      <c r="E209" s="17">
        <v>3000</v>
      </c>
    </row>
    <row r="210" customFormat="1" ht="21" customHeight="1" spans="1:5">
      <c r="A210" s="15">
        <v>207</v>
      </c>
      <c r="B210" s="15" t="s">
        <v>86</v>
      </c>
      <c r="C210" s="16" t="s">
        <v>7</v>
      </c>
      <c r="D210" s="15" t="s">
        <v>354</v>
      </c>
      <c r="E210" s="17">
        <v>3000</v>
      </c>
    </row>
    <row r="211" customFormat="1" ht="21" customHeight="1" spans="1:5">
      <c r="A211" s="15">
        <v>208</v>
      </c>
      <c r="B211" s="15" t="s">
        <v>86</v>
      </c>
      <c r="C211" s="16" t="s">
        <v>355</v>
      </c>
      <c r="D211" s="15" t="s">
        <v>356</v>
      </c>
      <c r="E211" s="17">
        <v>3000</v>
      </c>
    </row>
    <row r="212" customFormat="1" ht="21" customHeight="1" spans="1:5">
      <c r="A212" s="15">
        <v>209</v>
      </c>
      <c r="B212" s="15" t="s">
        <v>86</v>
      </c>
      <c r="C212" s="16" t="s">
        <v>65</v>
      </c>
      <c r="D212" s="15" t="s">
        <v>357</v>
      </c>
      <c r="E212" s="17">
        <v>3000</v>
      </c>
    </row>
    <row r="213" customFormat="1" ht="21" customHeight="1" spans="1:5">
      <c r="A213" s="15">
        <v>210</v>
      </c>
      <c r="B213" s="15" t="s">
        <v>86</v>
      </c>
      <c r="C213" s="16" t="s">
        <v>358</v>
      </c>
      <c r="D213" s="15" t="s">
        <v>359</v>
      </c>
      <c r="E213" s="17">
        <v>3000</v>
      </c>
    </row>
    <row r="214" customFormat="1" ht="21" customHeight="1" spans="1:5">
      <c r="A214" s="15">
        <v>211</v>
      </c>
      <c r="B214" s="15" t="s">
        <v>86</v>
      </c>
      <c r="C214" s="16" t="s">
        <v>165</v>
      </c>
      <c r="D214" s="15" t="s">
        <v>360</v>
      </c>
      <c r="E214" s="17">
        <v>3000</v>
      </c>
    </row>
    <row r="215" customFormat="1" ht="21" customHeight="1" spans="1:5">
      <c r="A215" s="15">
        <v>212</v>
      </c>
      <c r="B215" s="15" t="s">
        <v>361</v>
      </c>
      <c r="C215" s="16" t="s">
        <v>362</v>
      </c>
      <c r="D215" s="15" t="s">
        <v>363</v>
      </c>
      <c r="E215" s="17">
        <v>3000</v>
      </c>
    </row>
    <row r="216" customFormat="1" ht="21" customHeight="1" spans="1:5">
      <c r="A216" s="15">
        <v>213</v>
      </c>
      <c r="B216" s="15" t="s">
        <v>361</v>
      </c>
      <c r="C216" s="16" t="s">
        <v>364</v>
      </c>
      <c r="D216" s="15" t="s">
        <v>365</v>
      </c>
      <c r="E216" s="17">
        <v>3000</v>
      </c>
    </row>
    <row r="217" customFormat="1" ht="21" customHeight="1" spans="1:5">
      <c r="A217" s="15">
        <v>214</v>
      </c>
      <c r="B217" s="15" t="s">
        <v>361</v>
      </c>
      <c r="C217" s="16" t="s">
        <v>366</v>
      </c>
      <c r="D217" s="15" t="s">
        <v>367</v>
      </c>
      <c r="E217" s="17">
        <v>3000</v>
      </c>
    </row>
    <row r="218" customFormat="1" ht="21" customHeight="1" spans="1:5">
      <c r="A218" s="15">
        <v>215</v>
      </c>
      <c r="B218" s="15" t="s">
        <v>361</v>
      </c>
      <c r="C218" s="16" t="s">
        <v>368</v>
      </c>
      <c r="D218" s="15" t="s">
        <v>369</v>
      </c>
      <c r="E218" s="17">
        <v>3000</v>
      </c>
    </row>
    <row r="219" customFormat="1" ht="21" customHeight="1" spans="1:5">
      <c r="A219" s="15">
        <v>216</v>
      </c>
      <c r="B219" s="15" t="s">
        <v>361</v>
      </c>
      <c r="C219" s="16" t="s">
        <v>14</v>
      </c>
      <c r="D219" s="15" t="s">
        <v>370</v>
      </c>
      <c r="E219" s="17">
        <v>3000</v>
      </c>
    </row>
    <row r="220" customFormat="1" ht="21" customHeight="1" spans="1:5">
      <c r="A220" s="15">
        <v>217</v>
      </c>
      <c r="B220" s="15" t="s">
        <v>361</v>
      </c>
      <c r="C220" s="16" t="s">
        <v>371</v>
      </c>
      <c r="D220" s="15" t="s">
        <v>372</v>
      </c>
      <c r="E220" s="17">
        <v>3000</v>
      </c>
    </row>
    <row r="221" customFormat="1" ht="21" customHeight="1" spans="1:5">
      <c r="A221" s="15">
        <v>218</v>
      </c>
      <c r="B221" s="15" t="s">
        <v>361</v>
      </c>
      <c r="C221" s="16" t="s">
        <v>31</v>
      </c>
      <c r="D221" s="15" t="s">
        <v>373</v>
      </c>
      <c r="E221" s="17">
        <v>3000</v>
      </c>
    </row>
    <row r="222" customFormat="1" ht="21" customHeight="1" spans="1:5">
      <c r="A222" s="15">
        <v>219</v>
      </c>
      <c r="B222" s="15" t="s">
        <v>361</v>
      </c>
      <c r="C222" s="16" t="s">
        <v>10</v>
      </c>
      <c r="D222" s="15" t="s">
        <v>374</v>
      </c>
      <c r="E222" s="17">
        <v>3000</v>
      </c>
    </row>
    <row r="223" customFormat="1" ht="21" customHeight="1" spans="1:5">
      <c r="A223" s="15">
        <v>220</v>
      </c>
      <c r="B223" s="15" t="s">
        <v>361</v>
      </c>
      <c r="C223" s="16" t="s">
        <v>375</v>
      </c>
      <c r="D223" s="15" t="s">
        <v>376</v>
      </c>
      <c r="E223" s="17">
        <v>3000</v>
      </c>
    </row>
    <row r="224" customFormat="1" ht="21" customHeight="1" spans="1:5">
      <c r="A224" s="15">
        <v>221</v>
      </c>
      <c r="B224" s="15" t="s">
        <v>361</v>
      </c>
      <c r="C224" s="16" t="s">
        <v>377</v>
      </c>
      <c r="D224" s="15" t="s">
        <v>378</v>
      </c>
      <c r="E224" s="17">
        <v>3000</v>
      </c>
    </row>
    <row r="225" customFormat="1" ht="21" customHeight="1" spans="1:5">
      <c r="A225" s="15">
        <v>222</v>
      </c>
      <c r="B225" s="15" t="s">
        <v>361</v>
      </c>
      <c r="C225" s="16" t="s">
        <v>379</v>
      </c>
      <c r="D225" s="15" t="s">
        <v>380</v>
      </c>
      <c r="E225" s="17">
        <v>3000</v>
      </c>
    </row>
    <row r="226" customFormat="1" ht="21" customHeight="1" spans="1:5">
      <c r="A226" s="15">
        <v>223</v>
      </c>
      <c r="B226" s="15" t="s">
        <v>361</v>
      </c>
      <c r="C226" s="16" t="s">
        <v>381</v>
      </c>
      <c r="D226" s="15" t="s">
        <v>382</v>
      </c>
      <c r="E226" s="17">
        <v>3000</v>
      </c>
    </row>
    <row r="227" customFormat="1" ht="21" customHeight="1" spans="1:5">
      <c r="A227" s="15">
        <v>224</v>
      </c>
      <c r="B227" s="15" t="s">
        <v>361</v>
      </c>
      <c r="C227" s="16" t="s">
        <v>383</v>
      </c>
      <c r="D227" s="15" t="s">
        <v>384</v>
      </c>
      <c r="E227" s="17">
        <v>3000</v>
      </c>
    </row>
    <row r="228" customFormat="1" ht="21" customHeight="1" spans="1:5">
      <c r="A228" s="15">
        <v>225</v>
      </c>
      <c r="B228" s="15" t="s">
        <v>361</v>
      </c>
      <c r="C228" s="16" t="s">
        <v>333</v>
      </c>
      <c r="D228" s="15" t="s">
        <v>385</v>
      </c>
      <c r="E228" s="17">
        <v>3000</v>
      </c>
    </row>
    <row r="229" customFormat="1" ht="21" customHeight="1" spans="1:5">
      <c r="A229" s="15">
        <v>226</v>
      </c>
      <c r="B229" s="15" t="s">
        <v>361</v>
      </c>
      <c r="C229" s="16" t="s">
        <v>35</v>
      </c>
      <c r="D229" s="15" t="s">
        <v>386</v>
      </c>
      <c r="E229" s="17">
        <v>3000</v>
      </c>
    </row>
    <row r="230" customFormat="1" ht="21" customHeight="1" spans="1:5">
      <c r="A230" s="15">
        <v>227</v>
      </c>
      <c r="B230" s="15" t="s">
        <v>361</v>
      </c>
      <c r="C230" s="16" t="s">
        <v>387</v>
      </c>
      <c r="D230" s="15" t="s">
        <v>388</v>
      </c>
      <c r="E230" s="17">
        <v>3000</v>
      </c>
    </row>
    <row r="231" customFormat="1" ht="21" customHeight="1" spans="1:5">
      <c r="A231" s="15">
        <v>228</v>
      </c>
      <c r="B231" s="15" t="s">
        <v>361</v>
      </c>
      <c r="C231" s="16" t="s">
        <v>389</v>
      </c>
      <c r="D231" s="15" t="s">
        <v>390</v>
      </c>
      <c r="E231" s="17">
        <v>3000</v>
      </c>
    </row>
    <row r="232" customFormat="1" ht="21" customHeight="1" spans="1:5">
      <c r="A232" s="15">
        <v>229</v>
      </c>
      <c r="B232" s="15" t="s">
        <v>361</v>
      </c>
      <c r="C232" s="16" t="s">
        <v>165</v>
      </c>
      <c r="D232" s="15" t="s">
        <v>391</v>
      </c>
      <c r="E232" s="17">
        <v>3000</v>
      </c>
    </row>
    <row r="233" customFormat="1" ht="21" customHeight="1" spans="1:5">
      <c r="A233" s="15">
        <v>230</v>
      </c>
      <c r="B233" s="15" t="s">
        <v>361</v>
      </c>
      <c r="C233" s="16" t="s">
        <v>392</v>
      </c>
      <c r="D233" s="15" t="s">
        <v>393</v>
      </c>
      <c r="E233" s="17">
        <v>3000</v>
      </c>
    </row>
    <row r="234" customFormat="1" ht="21" customHeight="1" spans="1:5">
      <c r="A234" s="15">
        <v>231</v>
      </c>
      <c r="B234" s="15" t="s">
        <v>361</v>
      </c>
      <c r="C234" s="16" t="s">
        <v>59</v>
      </c>
      <c r="D234" s="15" t="s">
        <v>394</v>
      </c>
      <c r="E234" s="17">
        <v>3000</v>
      </c>
    </row>
    <row r="235" customFormat="1" ht="21" customHeight="1" spans="1:5">
      <c r="A235" s="15">
        <v>232</v>
      </c>
      <c r="B235" s="15" t="s">
        <v>361</v>
      </c>
      <c r="C235" s="16" t="s">
        <v>20</v>
      </c>
      <c r="D235" s="15" t="s">
        <v>395</v>
      </c>
      <c r="E235" s="17">
        <v>3000</v>
      </c>
    </row>
    <row r="236" customFormat="1" ht="21" customHeight="1" spans="1:5">
      <c r="A236" s="15">
        <v>233</v>
      </c>
      <c r="B236" s="15" t="s">
        <v>361</v>
      </c>
      <c r="C236" s="16" t="s">
        <v>155</v>
      </c>
      <c r="D236" s="15" t="s">
        <v>396</v>
      </c>
      <c r="E236" s="17">
        <v>3000</v>
      </c>
    </row>
    <row r="237" customFormat="1" ht="21" customHeight="1" spans="1:5">
      <c r="A237" s="15">
        <v>234</v>
      </c>
      <c r="B237" s="15" t="s">
        <v>361</v>
      </c>
      <c r="C237" s="16" t="s">
        <v>397</v>
      </c>
      <c r="D237" s="15" t="s">
        <v>398</v>
      </c>
      <c r="E237" s="17">
        <v>3000</v>
      </c>
    </row>
    <row r="238" customFormat="1" ht="21" customHeight="1" spans="1:5">
      <c r="A238" s="15">
        <v>235</v>
      </c>
      <c r="B238" s="15" t="s">
        <v>361</v>
      </c>
      <c r="C238" s="16" t="s">
        <v>399</v>
      </c>
      <c r="D238" s="15" t="s">
        <v>400</v>
      </c>
      <c r="E238" s="17">
        <v>3000</v>
      </c>
    </row>
    <row r="239" customFormat="1" ht="21" customHeight="1" spans="1:5">
      <c r="A239" s="15">
        <v>236</v>
      </c>
      <c r="B239" s="15" t="s">
        <v>361</v>
      </c>
      <c r="C239" s="16" t="s">
        <v>401</v>
      </c>
      <c r="D239" s="15" t="s">
        <v>402</v>
      </c>
      <c r="E239" s="17">
        <v>3000</v>
      </c>
    </row>
    <row r="240" customFormat="1" ht="21" customHeight="1" spans="1:5">
      <c r="A240" s="15">
        <v>237</v>
      </c>
      <c r="B240" s="15" t="s">
        <v>361</v>
      </c>
      <c r="C240" s="16" t="s">
        <v>14</v>
      </c>
      <c r="D240" s="15" t="s">
        <v>403</v>
      </c>
      <c r="E240" s="17">
        <v>3000</v>
      </c>
    </row>
    <row r="241" customFormat="1" ht="21" customHeight="1" spans="1:5">
      <c r="A241" s="15">
        <v>238</v>
      </c>
      <c r="B241" s="15" t="s">
        <v>361</v>
      </c>
      <c r="C241" s="16" t="s">
        <v>404</v>
      </c>
      <c r="D241" s="15" t="s">
        <v>405</v>
      </c>
      <c r="E241" s="17">
        <v>3000</v>
      </c>
    </row>
    <row r="242" customFormat="1" ht="21" customHeight="1" spans="1:5">
      <c r="A242" s="15">
        <v>239</v>
      </c>
      <c r="B242" s="15" t="s">
        <v>361</v>
      </c>
      <c r="C242" s="16" t="s">
        <v>406</v>
      </c>
      <c r="D242" s="15" t="s">
        <v>407</v>
      </c>
      <c r="E242" s="17">
        <v>3000</v>
      </c>
    </row>
    <row r="243" customFormat="1" ht="21" customHeight="1" spans="1:5">
      <c r="A243" s="15">
        <v>240</v>
      </c>
      <c r="B243" s="15" t="s">
        <v>361</v>
      </c>
      <c r="C243" s="16" t="s">
        <v>59</v>
      </c>
      <c r="D243" s="15" t="s">
        <v>408</v>
      </c>
      <c r="E243" s="17">
        <v>3000</v>
      </c>
    </row>
    <row r="244" customFormat="1" ht="21" customHeight="1" spans="1:5">
      <c r="A244" s="15">
        <v>241</v>
      </c>
      <c r="B244" s="15" t="s">
        <v>361</v>
      </c>
      <c r="C244" s="16" t="s">
        <v>126</v>
      </c>
      <c r="D244" s="15" t="s">
        <v>409</v>
      </c>
      <c r="E244" s="17">
        <v>3000</v>
      </c>
    </row>
    <row r="245" customFormat="1" ht="21" customHeight="1" spans="1:5">
      <c r="A245" s="15">
        <v>242</v>
      </c>
      <c r="B245" s="15" t="s">
        <v>361</v>
      </c>
      <c r="C245" s="16" t="s">
        <v>410</v>
      </c>
      <c r="D245" s="15" t="s">
        <v>411</v>
      </c>
      <c r="E245" s="17">
        <v>3000</v>
      </c>
    </row>
    <row r="246" customFormat="1" ht="21" customHeight="1" spans="1:5">
      <c r="A246" s="15">
        <v>243</v>
      </c>
      <c r="B246" s="15" t="s">
        <v>361</v>
      </c>
      <c r="C246" s="16" t="s">
        <v>412</v>
      </c>
      <c r="D246" s="15" t="s">
        <v>413</v>
      </c>
      <c r="E246" s="17">
        <v>3000</v>
      </c>
    </row>
    <row r="247" customFormat="1" ht="21" customHeight="1" spans="1:5">
      <c r="A247" s="15">
        <v>244</v>
      </c>
      <c r="B247" s="15" t="s">
        <v>361</v>
      </c>
      <c r="C247" s="16" t="s">
        <v>223</v>
      </c>
      <c r="D247" s="15" t="s">
        <v>414</v>
      </c>
      <c r="E247" s="17">
        <v>3000</v>
      </c>
    </row>
    <row r="248" customFormat="1" ht="21" customHeight="1" spans="1:5">
      <c r="A248" s="15">
        <v>245</v>
      </c>
      <c r="B248" s="15" t="s">
        <v>361</v>
      </c>
      <c r="C248" s="16" t="s">
        <v>415</v>
      </c>
      <c r="D248" s="15" t="s">
        <v>416</v>
      </c>
      <c r="E248" s="17">
        <v>3000</v>
      </c>
    </row>
    <row r="249" customFormat="1" ht="21" customHeight="1" spans="1:5">
      <c r="A249" s="15">
        <v>246</v>
      </c>
      <c r="B249" s="15" t="s">
        <v>361</v>
      </c>
      <c r="C249" s="16" t="s">
        <v>417</v>
      </c>
      <c r="D249" s="15" t="s">
        <v>418</v>
      </c>
      <c r="E249" s="17">
        <v>3000</v>
      </c>
    </row>
    <row r="250" customFormat="1" ht="21" customHeight="1" spans="1:5">
      <c r="A250" s="15">
        <v>247</v>
      </c>
      <c r="B250" s="15" t="s">
        <v>361</v>
      </c>
      <c r="C250" s="16" t="s">
        <v>419</v>
      </c>
      <c r="D250" s="15" t="s">
        <v>420</v>
      </c>
      <c r="E250" s="17">
        <v>3000</v>
      </c>
    </row>
    <row r="251" customFormat="1" ht="21" customHeight="1" spans="1:5">
      <c r="A251" s="15">
        <v>248</v>
      </c>
      <c r="B251" s="15" t="s">
        <v>361</v>
      </c>
      <c r="C251" s="16" t="s">
        <v>168</v>
      </c>
      <c r="D251" s="15" t="s">
        <v>421</v>
      </c>
      <c r="E251" s="17">
        <v>3000</v>
      </c>
    </row>
    <row r="252" customFormat="1" ht="21" customHeight="1" spans="1:5">
      <c r="A252" s="15">
        <v>249</v>
      </c>
      <c r="B252" s="15" t="s">
        <v>361</v>
      </c>
      <c r="C252" s="16" t="s">
        <v>422</v>
      </c>
      <c r="D252" s="15" t="s">
        <v>423</v>
      </c>
      <c r="E252" s="17">
        <v>3000</v>
      </c>
    </row>
    <row r="253" customFormat="1" ht="21" customHeight="1" spans="1:5">
      <c r="A253" s="15">
        <v>250</v>
      </c>
      <c r="B253" s="15" t="s">
        <v>361</v>
      </c>
      <c r="C253" s="16" t="s">
        <v>92</v>
      </c>
      <c r="D253" s="15" t="s">
        <v>424</v>
      </c>
      <c r="E253" s="17">
        <v>3000</v>
      </c>
    </row>
    <row r="254" customFormat="1" ht="21" customHeight="1" spans="1:5">
      <c r="A254" s="15">
        <v>251</v>
      </c>
      <c r="B254" s="15" t="s">
        <v>361</v>
      </c>
      <c r="C254" s="16" t="s">
        <v>57</v>
      </c>
      <c r="D254" s="15" t="s">
        <v>425</v>
      </c>
      <c r="E254" s="17">
        <v>3000</v>
      </c>
    </row>
    <row r="255" customFormat="1" ht="21" customHeight="1" spans="1:5">
      <c r="A255" s="15">
        <v>252</v>
      </c>
      <c r="B255" s="15" t="s">
        <v>361</v>
      </c>
      <c r="C255" s="16" t="s">
        <v>7</v>
      </c>
      <c r="D255" s="15" t="s">
        <v>426</v>
      </c>
      <c r="E255" s="17">
        <v>3000</v>
      </c>
    </row>
    <row r="256" customFormat="1" ht="21" customHeight="1" spans="1:5">
      <c r="A256" s="15">
        <v>253</v>
      </c>
      <c r="B256" s="15" t="s">
        <v>361</v>
      </c>
      <c r="C256" s="16" t="s">
        <v>427</v>
      </c>
      <c r="D256" s="15" t="s">
        <v>428</v>
      </c>
      <c r="E256" s="17">
        <v>3000</v>
      </c>
    </row>
    <row r="257" customFormat="1" ht="21" customHeight="1" spans="1:5">
      <c r="A257" s="15">
        <v>254</v>
      </c>
      <c r="B257" s="15" t="s">
        <v>361</v>
      </c>
      <c r="C257" s="16" t="s">
        <v>80</v>
      </c>
      <c r="D257" s="15" t="s">
        <v>429</v>
      </c>
      <c r="E257" s="17">
        <v>3000</v>
      </c>
    </row>
    <row r="258" customFormat="1" ht="21" customHeight="1" spans="1:5">
      <c r="A258" s="15">
        <v>255</v>
      </c>
      <c r="B258" s="15" t="s">
        <v>361</v>
      </c>
      <c r="C258" s="16" t="s">
        <v>143</v>
      </c>
      <c r="D258" s="15" t="s">
        <v>430</v>
      </c>
      <c r="E258" s="17">
        <v>3000</v>
      </c>
    </row>
    <row r="259" customFormat="1" ht="21" customHeight="1" spans="1:5">
      <c r="A259" s="15">
        <v>256</v>
      </c>
      <c r="B259" s="15" t="s">
        <v>361</v>
      </c>
      <c r="C259" s="16" t="s">
        <v>431</v>
      </c>
      <c r="D259" s="15" t="s">
        <v>432</v>
      </c>
      <c r="E259" s="17">
        <v>3000</v>
      </c>
    </row>
    <row r="260" customFormat="1" ht="21" customHeight="1" spans="1:5">
      <c r="A260" s="15">
        <v>257</v>
      </c>
      <c r="B260" s="15" t="s">
        <v>361</v>
      </c>
      <c r="C260" s="16" t="s">
        <v>25</v>
      </c>
      <c r="D260" s="15" t="s">
        <v>433</v>
      </c>
      <c r="E260" s="17">
        <v>3000</v>
      </c>
    </row>
    <row r="261" customFormat="1" ht="21" customHeight="1" spans="1:5">
      <c r="A261" s="15">
        <v>258</v>
      </c>
      <c r="B261" s="15" t="s">
        <v>361</v>
      </c>
      <c r="C261" s="16" t="s">
        <v>315</v>
      </c>
      <c r="D261" s="15" t="s">
        <v>434</v>
      </c>
      <c r="E261" s="17">
        <v>3000</v>
      </c>
    </row>
    <row r="262" customFormat="1" ht="21" customHeight="1" spans="1:5">
      <c r="A262" s="15">
        <v>259</v>
      </c>
      <c r="B262" s="15" t="s">
        <v>361</v>
      </c>
      <c r="C262" s="16" t="s">
        <v>165</v>
      </c>
      <c r="D262" s="15" t="s">
        <v>435</v>
      </c>
      <c r="E262" s="17">
        <v>3000</v>
      </c>
    </row>
    <row r="263" customFormat="1" ht="21" customHeight="1" spans="1:5">
      <c r="A263" s="15">
        <v>260</v>
      </c>
      <c r="B263" s="15" t="s">
        <v>361</v>
      </c>
      <c r="C263" s="16" t="s">
        <v>436</v>
      </c>
      <c r="D263" s="15" t="s">
        <v>437</v>
      </c>
      <c r="E263" s="17">
        <v>3000</v>
      </c>
    </row>
    <row r="264" customFormat="1" ht="21" customHeight="1" spans="1:5">
      <c r="A264" s="15">
        <v>261</v>
      </c>
      <c r="B264" s="15" t="s">
        <v>361</v>
      </c>
      <c r="C264" s="16" t="s">
        <v>438</v>
      </c>
      <c r="D264" s="15" t="s">
        <v>439</v>
      </c>
      <c r="E264" s="17">
        <v>3000</v>
      </c>
    </row>
    <row r="265" customFormat="1" ht="21" customHeight="1" spans="1:5">
      <c r="A265" s="15">
        <v>262</v>
      </c>
      <c r="B265" s="15" t="s">
        <v>361</v>
      </c>
      <c r="C265" s="16" t="s">
        <v>25</v>
      </c>
      <c r="D265" s="15" t="s">
        <v>440</v>
      </c>
      <c r="E265" s="17">
        <v>3000</v>
      </c>
    </row>
    <row r="266" customFormat="1" ht="21" customHeight="1" spans="1:5">
      <c r="A266" s="15">
        <v>263</v>
      </c>
      <c r="B266" s="15" t="s">
        <v>361</v>
      </c>
      <c r="C266" s="16" t="s">
        <v>441</v>
      </c>
      <c r="D266" s="15" t="s">
        <v>442</v>
      </c>
      <c r="E266" s="17">
        <v>3000</v>
      </c>
    </row>
    <row r="267" customFormat="1" ht="21" customHeight="1" spans="1:5">
      <c r="A267" s="15">
        <v>264</v>
      </c>
      <c r="B267" s="15" t="s">
        <v>361</v>
      </c>
      <c r="C267" s="16" t="s">
        <v>443</v>
      </c>
      <c r="D267" s="15" t="s">
        <v>444</v>
      </c>
      <c r="E267" s="17">
        <v>3000</v>
      </c>
    </row>
    <row r="268" customFormat="1" ht="21" customHeight="1" spans="1:5">
      <c r="A268" s="15">
        <v>265</v>
      </c>
      <c r="B268" s="15" t="s">
        <v>361</v>
      </c>
      <c r="C268" s="16" t="s">
        <v>67</v>
      </c>
      <c r="D268" s="15" t="s">
        <v>445</v>
      </c>
      <c r="E268" s="17">
        <v>3000</v>
      </c>
    </row>
    <row r="269" customFormat="1" ht="21" customHeight="1" spans="1:5">
      <c r="A269" s="15">
        <v>266</v>
      </c>
      <c r="B269" s="15" t="s">
        <v>361</v>
      </c>
      <c r="C269" s="16" t="s">
        <v>446</v>
      </c>
      <c r="D269" s="15" t="s">
        <v>447</v>
      </c>
      <c r="E269" s="17">
        <v>3000</v>
      </c>
    </row>
    <row r="270" customFormat="1" ht="21" customHeight="1" spans="1:5">
      <c r="A270" s="15">
        <v>267</v>
      </c>
      <c r="B270" s="15" t="s">
        <v>361</v>
      </c>
      <c r="C270" s="16" t="s">
        <v>448</v>
      </c>
      <c r="D270" s="15" t="s">
        <v>449</v>
      </c>
      <c r="E270" s="17">
        <v>3000</v>
      </c>
    </row>
    <row r="271" customFormat="1" ht="21" customHeight="1" spans="1:5">
      <c r="A271" s="15">
        <v>268</v>
      </c>
      <c r="B271" s="15" t="s">
        <v>361</v>
      </c>
      <c r="C271" s="16" t="s">
        <v>427</v>
      </c>
      <c r="D271" s="15" t="s">
        <v>450</v>
      </c>
      <c r="E271" s="17">
        <v>3000</v>
      </c>
    </row>
    <row r="272" customFormat="1" ht="21" customHeight="1" spans="1:5">
      <c r="A272" s="15">
        <v>269</v>
      </c>
      <c r="B272" s="15" t="s">
        <v>361</v>
      </c>
      <c r="C272" s="16" t="s">
        <v>65</v>
      </c>
      <c r="D272" s="15" t="s">
        <v>451</v>
      </c>
      <c r="E272" s="17">
        <v>3000</v>
      </c>
    </row>
    <row r="273" customFormat="1" ht="21" customHeight="1" spans="1:5">
      <c r="A273" s="15">
        <v>270</v>
      </c>
      <c r="B273" s="15" t="s">
        <v>361</v>
      </c>
      <c r="C273" s="16" t="s">
        <v>73</v>
      </c>
      <c r="D273" s="15" t="s">
        <v>452</v>
      </c>
      <c r="E273" s="17">
        <v>3000</v>
      </c>
    </row>
    <row r="274" customFormat="1" ht="21" customHeight="1" spans="1:5">
      <c r="A274" s="15">
        <v>271</v>
      </c>
      <c r="B274" s="15" t="s">
        <v>361</v>
      </c>
      <c r="C274" s="16" t="s">
        <v>67</v>
      </c>
      <c r="D274" s="15" t="s">
        <v>453</v>
      </c>
      <c r="E274" s="17">
        <v>3000</v>
      </c>
    </row>
    <row r="275" customFormat="1" ht="21" customHeight="1" spans="1:5">
      <c r="A275" s="15">
        <v>272</v>
      </c>
      <c r="B275" s="15" t="s">
        <v>361</v>
      </c>
      <c r="C275" s="16" t="s">
        <v>35</v>
      </c>
      <c r="D275" s="15" t="s">
        <v>454</v>
      </c>
      <c r="E275" s="17">
        <v>3000</v>
      </c>
    </row>
    <row r="276" customFormat="1" ht="21" customHeight="1" spans="1:5">
      <c r="A276" s="15">
        <v>273</v>
      </c>
      <c r="B276" s="15" t="s">
        <v>361</v>
      </c>
      <c r="C276" s="16" t="s">
        <v>455</v>
      </c>
      <c r="D276" s="15" t="s">
        <v>456</v>
      </c>
      <c r="E276" s="17">
        <v>3000</v>
      </c>
    </row>
    <row r="277" customFormat="1" ht="21" customHeight="1" spans="1:5">
      <c r="A277" s="15">
        <v>274</v>
      </c>
      <c r="B277" s="15" t="s">
        <v>361</v>
      </c>
      <c r="C277" s="16" t="s">
        <v>457</v>
      </c>
      <c r="D277" s="15" t="s">
        <v>458</v>
      </c>
      <c r="E277" s="17">
        <v>3000</v>
      </c>
    </row>
    <row r="278" customFormat="1" ht="21" customHeight="1" spans="1:5">
      <c r="A278" s="15">
        <v>275</v>
      </c>
      <c r="B278" s="15" t="s">
        <v>361</v>
      </c>
      <c r="C278" s="16" t="s">
        <v>459</v>
      </c>
      <c r="D278" s="15" t="s">
        <v>460</v>
      </c>
      <c r="E278" s="17">
        <v>3000</v>
      </c>
    </row>
    <row r="279" customFormat="1" ht="21" customHeight="1" spans="1:5">
      <c r="A279" s="15">
        <v>276</v>
      </c>
      <c r="B279" s="15" t="s">
        <v>361</v>
      </c>
      <c r="C279" s="16" t="s">
        <v>126</v>
      </c>
      <c r="D279" s="15" t="s">
        <v>461</v>
      </c>
      <c r="E279" s="17">
        <v>3000</v>
      </c>
    </row>
    <row r="280" customFormat="1" ht="21" customHeight="1" spans="1:5">
      <c r="A280" s="15">
        <v>277</v>
      </c>
      <c r="B280" s="15" t="s">
        <v>361</v>
      </c>
      <c r="C280" s="16" t="s">
        <v>462</v>
      </c>
      <c r="D280" s="15" t="s">
        <v>463</v>
      </c>
      <c r="E280" s="17">
        <v>3000</v>
      </c>
    </row>
    <row r="281" customFormat="1" ht="21" customHeight="1" spans="1:5">
      <c r="A281" s="15">
        <v>278</v>
      </c>
      <c r="B281" s="15" t="s">
        <v>361</v>
      </c>
      <c r="C281" s="16" t="s">
        <v>464</v>
      </c>
      <c r="D281" s="15" t="s">
        <v>465</v>
      </c>
      <c r="E281" s="17">
        <v>3000</v>
      </c>
    </row>
    <row r="282" customFormat="1" ht="21" customHeight="1" spans="1:5">
      <c r="A282" s="15">
        <v>279</v>
      </c>
      <c r="B282" s="15" t="s">
        <v>361</v>
      </c>
      <c r="C282" s="16" t="s">
        <v>168</v>
      </c>
      <c r="D282" s="15" t="s">
        <v>466</v>
      </c>
      <c r="E282" s="17">
        <v>3000</v>
      </c>
    </row>
    <row r="283" customFormat="1" ht="21" customHeight="1" spans="1:5">
      <c r="A283" s="15">
        <v>280</v>
      </c>
      <c r="B283" s="15" t="s">
        <v>361</v>
      </c>
      <c r="C283" s="16" t="s">
        <v>467</v>
      </c>
      <c r="D283" s="15" t="s">
        <v>468</v>
      </c>
      <c r="E283" s="17">
        <v>3000</v>
      </c>
    </row>
    <row r="284" customFormat="1" ht="21" customHeight="1" spans="1:5">
      <c r="A284" s="15">
        <v>281</v>
      </c>
      <c r="B284" s="15" t="s">
        <v>361</v>
      </c>
      <c r="C284" s="16" t="s">
        <v>469</v>
      </c>
      <c r="D284" s="15" t="s">
        <v>470</v>
      </c>
      <c r="E284" s="17">
        <v>3000</v>
      </c>
    </row>
    <row r="285" customFormat="1" ht="21" customHeight="1" spans="1:5">
      <c r="A285" s="15">
        <v>282</v>
      </c>
      <c r="B285" s="15" t="s">
        <v>361</v>
      </c>
      <c r="C285" s="16" t="s">
        <v>471</v>
      </c>
      <c r="D285" s="15" t="s">
        <v>472</v>
      </c>
      <c r="E285" s="17">
        <v>3000</v>
      </c>
    </row>
    <row r="286" customFormat="1" ht="21" customHeight="1" spans="1:5">
      <c r="A286" s="15">
        <v>283</v>
      </c>
      <c r="B286" s="15" t="s">
        <v>361</v>
      </c>
      <c r="C286" s="16" t="s">
        <v>473</v>
      </c>
      <c r="D286" s="15" t="s">
        <v>474</v>
      </c>
      <c r="E286" s="17">
        <v>3000</v>
      </c>
    </row>
    <row r="287" customFormat="1" ht="21" customHeight="1" spans="1:5">
      <c r="A287" s="15">
        <v>284</v>
      </c>
      <c r="B287" s="15" t="s">
        <v>361</v>
      </c>
      <c r="C287" s="16" t="s">
        <v>475</v>
      </c>
      <c r="D287" s="15" t="s">
        <v>476</v>
      </c>
      <c r="E287" s="17">
        <v>3000</v>
      </c>
    </row>
    <row r="288" customFormat="1" ht="21" customHeight="1" spans="1:5">
      <c r="A288" s="15">
        <v>285</v>
      </c>
      <c r="B288" s="15" t="s">
        <v>361</v>
      </c>
      <c r="C288" s="16" t="s">
        <v>431</v>
      </c>
      <c r="D288" s="15" t="s">
        <v>477</v>
      </c>
      <c r="E288" s="17">
        <v>3000</v>
      </c>
    </row>
    <row r="289" customFormat="1" ht="21" customHeight="1" spans="1:5">
      <c r="A289" s="15">
        <v>286</v>
      </c>
      <c r="B289" s="15" t="s">
        <v>361</v>
      </c>
      <c r="C289" s="16" t="s">
        <v>478</v>
      </c>
      <c r="D289" s="15" t="s">
        <v>479</v>
      </c>
      <c r="E289" s="17">
        <v>3000</v>
      </c>
    </row>
    <row r="290" customFormat="1" ht="21" customHeight="1" spans="1:5">
      <c r="A290" s="15">
        <v>287</v>
      </c>
      <c r="B290" s="15" t="s">
        <v>361</v>
      </c>
      <c r="C290" s="16" t="s">
        <v>480</v>
      </c>
      <c r="D290" s="15" t="s">
        <v>481</v>
      </c>
      <c r="E290" s="17">
        <v>3000</v>
      </c>
    </row>
    <row r="291" customFormat="1" ht="21" customHeight="1" spans="1:5">
      <c r="A291" s="15">
        <v>288</v>
      </c>
      <c r="B291" s="15" t="s">
        <v>361</v>
      </c>
      <c r="C291" s="16" t="s">
        <v>27</v>
      </c>
      <c r="D291" s="15" t="s">
        <v>482</v>
      </c>
      <c r="E291" s="17">
        <v>3000</v>
      </c>
    </row>
    <row r="292" customFormat="1" ht="21" customHeight="1" spans="1:5">
      <c r="A292" s="15">
        <v>289</v>
      </c>
      <c r="B292" s="15" t="s">
        <v>361</v>
      </c>
      <c r="C292" s="16" t="s">
        <v>483</v>
      </c>
      <c r="D292" s="15" t="s">
        <v>484</v>
      </c>
      <c r="E292" s="17">
        <v>3000</v>
      </c>
    </row>
    <row r="293" customFormat="1" ht="21" customHeight="1" spans="1:5">
      <c r="A293" s="15">
        <v>290</v>
      </c>
      <c r="B293" s="15" t="s">
        <v>361</v>
      </c>
      <c r="C293" s="16" t="s">
        <v>485</v>
      </c>
      <c r="D293" s="15" t="s">
        <v>486</v>
      </c>
      <c r="E293" s="17">
        <v>3000</v>
      </c>
    </row>
    <row r="294" customFormat="1" ht="21" customHeight="1" spans="1:5">
      <c r="A294" s="15">
        <v>291</v>
      </c>
      <c r="B294" s="15" t="s">
        <v>361</v>
      </c>
      <c r="C294" s="16" t="s">
        <v>443</v>
      </c>
      <c r="D294" s="15" t="s">
        <v>487</v>
      </c>
      <c r="E294" s="17">
        <v>3000</v>
      </c>
    </row>
    <row r="295" customFormat="1" ht="21" customHeight="1" spans="1:5">
      <c r="A295" s="15">
        <v>292</v>
      </c>
      <c r="B295" s="15" t="s">
        <v>361</v>
      </c>
      <c r="C295" s="16" t="s">
        <v>114</v>
      </c>
      <c r="D295" s="15" t="s">
        <v>488</v>
      </c>
      <c r="E295" s="17">
        <v>3000</v>
      </c>
    </row>
    <row r="296" customFormat="1" ht="21" customHeight="1" spans="1:5">
      <c r="A296" s="15">
        <v>293</v>
      </c>
      <c r="B296" s="15" t="s">
        <v>361</v>
      </c>
      <c r="C296" s="16" t="s">
        <v>321</v>
      </c>
      <c r="D296" s="15" t="s">
        <v>489</v>
      </c>
      <c r="E296" s="17">
        <v>3000</v>
      </c>
    </row>
    <row r="297" customFormat="1" ht="21" customHeight="1" spans="1:5">
      <c r="A297" s="15">
        <v>294</v>
      </c>
      <c r="B297" s="15" t="s">
        <v>361</v>
      </c>
      <c r="C297" s="16" t="s">
        <v>469</v>
      </c>
      <c r="D297" s="15" t="s">
        <v>490</v>
      </c>
      <c r="E297" s="17">
        <v>3000</v>
      </c>
    </row>
    <row r="298" customFormat="1" ht="21" customHeight="1" spans="1:5">
      <c r="A298" s="15">
        <v>295</v>
      </c>
      <c r="B298" s="15" t="s">
        <v>361</v>
      </c>
      <c r="C298" s="16" t="s">
        <v>491</v>
      </c>
      <c r="D298" s="15" t="s">
        <v>492</v>
      </c>
      <c r="E298" s="17">
        <v>3000</v>
      </c>
    </row>
    <row r="299" customFormat="1" ht="21" customHeight="1" spans="1:5">
      <c r="A299" s="15">
        <v>296</v>
      </c>
      <c r="B299" s="15" t="s">
        <v>361</v>
      </c>
      <c r="C299" s="16" t="s">
        <v>116</v>
      </c>
      <c r="D299" s="15" t="s">
        <v>493</v>
      </c>
      <c r="E299" s="17">
        <v>3000</v>
      </c>
    </row>
    <row r="300" customFormat="1" ht="21" customHeight="1" spans="1:5">
      <c r="A300" s="15">
        <v>297</v>
      </c>
      <c r="B300" s="15" t="s">
        <v>361</v>
      </c>
      <c r="C300" s="16" t="s">
        <v>422</v>
      </c>
      <c r="D300" s="15" t="s">
        <v>494</v>
      </c>
      <c r="E300" s="17">
        <v>3000</v>
      </c>
    </row>
    <row r="301" customFormat="1" ht="21" customHeight="1" spans="1:5">
      <c r="A301" s="15">
        <v>298</v>
      </c>
      <c r="B301" s="15" t="s">
        <v>361</v>
      </c>
      <c r="C301" s="16" t="s">
        <v>27</v>
      </c>
      <c r="D301" s="15" t="s">
        <v>495</v>
      </c>
      <c r="E301" s="17">
        <v>3000</v>
      </c>
    </row>
    <row r="302" customFormat="1" ht="21" customHeight="1" spans="1:5">
      <c r="A302" s="15">
        <v>299</v>
      </c>
      <c r="B302" s="15" t="s">
        <v>361</v>
      </c>
      <c r="C302" s="16" t="s">
        <v>92</v>
      </c>
      <c r="D302" s="15" t="s">
        <v>496</v>
      </c>
      <c r="E302" s="17">
        <v>3000</v>
      </c>
    </row>
    <row r="303" customFormat="1" ht="21" customHeight="1" spans="1:5">
      <c r="A303" s="15">
        <v>300</v>
      </c>
      <c r="B303" s="15" t="s">
        <v>361</v>
      </c>
      <c r="C303" s="16" t="s">
        <v>27</v>
      </c>
      <c r="D303" s="15" t="s">
        <v>497</v>
      </c>
      <c r="E303" s="17">
        <v>3000</v>
      </c>
    </row>
    <row r="304" customFormat="1" ht="21" customHeight="1" spans="1:5">
      <c r="A304" s="15">
        <v>301</v>
      </c>
      <c r="B304" s="15" t="s">
        <v>361</v>
      </c>
      <c r="C304" s="16" t="s">
        <v>498</v>
      </c>
      <c r="D304" s="15" t="s">
        <v>499</v>
      </c>
      <c r="E304" s="17">
        <v>3000</v>
      </c>
    </row>
    <row r="305" customFormat="1" ht="21" customHeight="1" spans="1:5">
      <c r="A305" s="15">
        <v>302</v>
      </c>
      <c r="B305" s="15" t="s">
        <v>361</v>
      </c>
      <c r="C305" s="16" t="s">
        <v>500</v>
      </c>
      <c r="D305" s="15" t="s">
        <v>501</v>
      </c>
      <c r="E305" s="17">
        <v>3000</v>
      </c>
    </row>
    <row r="306" customFormat="1" ht="21" customHeight="1" spans="1:5">
      <c r="A306" s="15">
        <v>303</v>
      </c>
      <c r="B306" s="15" t="s">
        <v>361</v>
      </c>
      <c r="C306" s="16" t="s">
        <v>502</v>
      </c>
      <c r="D306" s="15" t="s">
        <v>503</v>
      </c>
      <c r="E306" s="17">
        <v>3000</v>
      </c>
    </row>
    <row r="307" customFormat="1" ht="21" customHeight="1" spans="1:5">
      <c r="A307" s="15">
        <v>304</v>
      </c>
      <c r="B307" s="15" t="s">
        <v>361</v>
      </c>
      <c r="C307" s="16" t="s">
        <v>35</v>
      </c>
      <c r="D307" s="15" t="s">
        <v>504</v>
      </c>
      <c r="E307" s="17">
        <v>3000</v>
      </c>
    </row>
    <row r="308" customFormat="1" ht="21" customHeight="1" spans="1:5">
      <c r="A308" s="15">
        <v>305</v>
      </c>
      <c r="B308" s="15" t="s">
        <v>361</v>
      </c>
      <c r="C308" s="16" t="s">
        <v>69</v>
      </c>
      <c r="D308" s="15" t="s">
        <v>505</v>
      </c>
      <c r="E308" s="17">
        <v>3000</v>
      </c>
    </row>
    <row r="309" customFormat="1" ht="21" customHeight="1" spans="1:5">
      <c r="A309" s="15">
        <v>306</v>
      </c>
      <c r="B309" s="15" t="s">
        <v>361</v>
      </c>
      <c r="C309" s="16" t="s">
        <v>506</v>
      </c>
      <c r="D309" s="15" t="s">
        <v>507</v>
      </c>
      <c r="E309" s="17">
        <v>3000</v>
      </c>
    </row>
    <row r="310" customFormat="1" ht="21" customHeight="1" spans="1:5">
      <c r="A310" s="15">
        <v>307</v>
      </c>
      <c r="B310" s="15" t="s">
        <v>361</v>
      </c>
      <c r="C310" s="16" t="s">
        <v>65</v>
      </c>
      <c r="D310" s="15" t="s">
        <v>508</v>
      </c>
      <c r="E310" s="17">
        <v>3000</v>
      </c>
    </row>
    <row r="311" customFormat="1" ht="21" customHeight="1" spans="1:5">
      <c r="A311" s="15">
        <v>308</v>
      </c>
      <c r="B311" s="15" t="s">
        <v>361</v>
      </c>
      <c r="C311" s="16" t="s">
        <v>509</v>
      </c>
      <c r="D311" s="15" t="s">
        <v>510</v>
      </c>
      <c r="E311" s="17">
        <v>3000</v>
      </c>
    </row>
    <row r="312" customFormat="1" ht="21" customHeight="1" spans="1:5">
      <c r="A312" s="15">
        <v>309</v>
      </c>
      <c r="B312" s="15" t="s">
        <v>361</v>
      </c>
      <c r="C312" s="16" t="s">
        <v>511</v>
      </c>
      <c r="D312" s="15" t="s">
        <v>512</v>
      </c>
      <c r="E312" s="17">
        <v>3000</v>
      </c>
    </row>
    <row r="313" customFormat="1" ht="21" customHeight="1" spans="1:5">
      <c r="A313" s="15">
        <v>310</v>
      </c>
      <c r="B313" s="15" t="s">
        <v>361</v>
      </c>
      <c r="C313" s="16" t="s">
        <v>92</v>
      </c>
      <c r="D313" s="15" t="s">
        <v>513</v>
      </c>
      <c r="E313" s="17">
        <v>3000</v>
      </c>
    </row>
    <row r="314" customFormat="1" ht="21" customHeight="1" spans="1:5">
      <c r="A314" s="15">
        <v>311</v>
      </c>
      <c r="B314" s="15" t="s">
        <v>361</v>
      </c>
      <c r="C314" s="16" t="s">
        <v>514</v>
      </c>
      <c r="D314" s="15" t="s">
        <v>515</v>
      </c>
      <c r="E314" s="17">
        <v>3000</v>
      </c>
    </row>
    <row r="315" customFormat="1" ht="21" customHeight="1" spans="1:5">
      <c r="A315" s="15">
        <v>312</v>
      </c>
      <c r="B315" s="15" t="s">
        <v>361</v>
      </c>
      <c r="C315" s="16" t="s">
        <v>516</v>
      </c>
      <c r="D315" s="15" t="s">
        <v>517</v>
      </c>
      <c r="E315" s="17">
        <v>3000</v>
      </c>
    </row>
    <row r="316" customFormat="1" ht="21" customHeight="1" spans="1:5">
      <c r="A316" s="15">
        <v>313</v>
      </c>
      <c r="B316" s="15" t="s">
        <v>361</v>
      </c>
      <c r="C316" s="16" t="s">
        <v>518</v>
      </c>
      <c r="D316" s="15" t="s">
        <v>519</v>
      </c>
      <c r="E316" s="17">
        <v>3000</v>
      </c>
    </row>
    <row r="317" customFormat="1" ht="21" customHeight="1" spans="1:5">
      <c r="A317" s="15">
        <v>314</v>
      </c>
      <c r="B317" s="15" t="s">
        <v>361</v>
      </c>
      <c r="C317" s="16" t="s">
        <v>223</v>
      </c>
      <c r="D317" s="15" t="s">
        <v>520</v>
      </c>
      <c r="E317" s="17">
        <v>3000</v>
      </c>
    </row>
    <row r="318" customFormat="1" ht="21" customHeight="1" spans="1:5">
      <c r="A318" s="15">
        <v>315</v>
      </c>
      <c r="B318" s="15" t="s">
        <v>361</v>
      </c>
      <c r="C318" s="16" t="s">
        <v>67</v>
      </c>
      <c r="D318" s="15" t="s">
        <v>521</v>
      </c>
      <c r="E318" s="17">
        <v>3000</v>
      </c>
    </row>
    <row r="319" customFormat="1" ht="21" customHeight="1" spans="1:5">
      <c r="A319" s="15">
        <v>316</v>
      </c>
      <c r="B319" s="15" t="s">
        <v>361</v>
      </c>
      <c r="C319" s="16" t="s">
        <v>514</v>
      </c>
      <c r="D319" s="15" t="s">
        <v>522</v>
      </c>
      <c r="E319" s="17">
        <v>3000</v>
      </c>
    </row>
    <row r="320" customFormat="1" ht="21" customHeight="1" spans="1:5">
      <c r="A320" s="15">
        <v>317</v>
      </c>
      <c r="B320" s="15" t="s">
        <v>361</v>
      </c>
      <c r="C320" s="16" t="s">
        <v>523</v>
      </c>
      <c r="D320" s="15" t="s">
        <v>524</v>
      </c>
      <c r="E320" s="17">
        <v>3000</v>
      </c>
    </row>
    <row r="321" customFormat="1" ht="21" customHeight="1" spans="1:5">
      <c r="A321" s="15">
        <v>318</v>
      </c>
      <c r="B321" s="15" t="s">
        <v>361</v>
      </c>
      <c r="C321" s="16" t="s">
        <v>457</v>
      </c>
      <c r="D321" s="15" t="s">
        <v>525</v>
      </c>
      <c r="E321" s="17">
        <v>3000</v>
      </c>
    </row>
    <row r="322" customFormat="1" ht="21" customHeight="1" spans="1:5">
      <c r="A322" s="15">
        <v>319</v>
      </c>
      <c r="B322" s="15" t="s">
        <v>361</v>
      </c>
      <c r="C322" s="16" t="s">
        <v>526</v>
      </c>
      <c r="D322" s="15" t="s">
        <v>527</v>
      </c>
      <c r="E322" s="17">
        <v>3000</v>
      </c>
    </row>
    <row r="323" customFormat="1" ht="21" customHeight="1" spans="1:5">
      <c r="A323" s="15">
        <v>320</v>
      </c>
      <c r="B323" s="15" t="s">
        <v>361</v>
      </c>
      <c r="C323" s="16" t="s">
        <v>528</v>
      </c>
      <c r="D323" s="15" t="s">
        <v>529</v>
      </c>
      <c r="E323" s="17">
        <v>3000</v>
      </c>
    </row>
    <row r="324" customFormat="1" ht="21" customHeight="1" spans="1:5">
      <c r="A324" s="15">
        <v>321</v>
      </c>
      <c r="B324" s="15" t="s">
        <v>361</v>
      </c>
      <c r="C324" s="16" t="s">
        <v>67</v>
      </c>
      <c r="D324" s="15" t="s">
        <v>530</v>
      </c>
      <c r="E324" s="17">
        <v>3000</v>
      </c>
    </row>
    <row r="325" customFormat="1" ht="21" customHeight="1" spans="1:5">
      <c r="A325" s="15">
        <v>322</v>
      </c>
      <c r="B325" s="15" t="s">
        <v>361</v>
      </c>
      <c r="C325" s="16" t="s">
        <v>531</v>
      </c>
      <c r="D325" s="15" t="s">
        <v>532</v>
      </c>
      <c r="E325" s="17">
        <v>3000</v>
      </c>
    </row>
    <row r="326" customFormat="1" ht="21" customHeight="1" spans="1:5">
      <c r="A326" s="15">
        <v>323</v>
      </c>
      <c r="B326" s="15" t="s">
        <v>361</v>
      </c>
      <c r="C326" s="16" t="s">
        <v>57</v>
      </c>
      <c r="D326" s="15" t="s">
        <v>533</v>
      </c>
      <c r="E326" s="17">
        <v>3000</v>
      </c>
    </row>
    <row r="327" customFormat="1" ht="21" customHeight="1" spans="1:5">
      <c r="A327" s="15">
        <v>324</v>
      </c>
      <c r="B327" s="15" t="s">
        <v>361</v>
      </c>
      <c r="C327" s="16" t="s">
        <v>10</v>
      </c>
      <c r="D327" s="15" t="s">
        <v>534</v>
      </c>
      <c r="E327" s="17">
        <v>3000</v>
      </c>
    </row>
    <row r="328" customFormat="1" ht="21" customHeight="1" spans="1:5">
      <c r="A328" s="15">
        <v>325</v>
      </c>
      <c r="B328" s="15" t="s">
        <v>361</v>
      </c>
      <c r="C328" s="16" t="s">
        <v>176</v>
      </c>
      <c r="D328" s="15" t="s">
        <v>535</v>
      </c>
      <c r="E328" s="17">
        <v>3000</v>
      </c>
    </row>
    <row r="329" customFormat="1" ht="21" customHeight="1" spans="1:5">
      <c r="A329" s="15">
        <v>326</v>
      </c>
      <c r="B329" s="15" t="s">
        <v>361</v>
      </c>
      <c r="C329" s="16" t="s">
        <v>410</v>
      </c>
      <c r="D329" s="15" t="s">
        <v>536</v>
      </c>
      <c r="E329" s="17">
        <v>3000</v>
      </c>
    </row>
    <row r="330" customFormat="1" ht="21" customHeight="1" spans="1:5">
      <c r="A330" s="15">
        <v>327</v>
      </c>
      <c r="B330" s="15" t="s">
        <v>361</v>
      </c>
      <c r="C330" s="16" t="s">
        <v>419</v>
      </c>
      <c r="D330" s="15" t="s">
        <v>537</v>
      </c>
      <c r="E330" s="17">
        <v>3000</v>
      </c>
    </row>
    <row r="331" customFormat="1" ht="21" customHeight="1" spans="1:5">
      <c r="A331" s="15">
        <v>328</v>
      </c>
      <c r="B331" s="15" t="s">
        <v>361</v>
      </c>
      <c r="C331" s="16" t="s">
        <v>18</v>
      </c>
      <c r="D331" s="15" t="s">
        <v>538</v>
      </c>
      <c r="E331" s="17">
        <v>3000</v>
      </c>
    </row>
    <row r="332" customFormat="1" ht="21" customHeight="1" spans="1:5">
      <c r="A332" s="15">
        <v>329</v>
      </c>
      <c r="B332" s="15" t="s">
        <v>361</v>
      </c>
      <c r="C332" s="16" t="s">
        <v>20</v>
      </c>
      <c r="D332" s="15" t="s">
        <v>539</v>
      </c>
      <c r="E332" s="17">
        <v>3000</v>
      </c>
    </row>
    <row r="333" customFormat="1" ht="21" customHeight="1" spans="1:5">
      <c r="A333" s="15">
        <v>330</v>
      </c>
      <c r="B333" s="15" t="s">
        <v>361</v>
      </c>
      <c r="C333" s="16" t="s">
        <v>67</v>
      </c>
      <c r="D333" s="15" t="s">
        <v>540</v>
      </c>
      <c r="E333" s="17">
        <v>3000</v>
      </c>
    </row>
    <row r="334" customFormat="1" ht="21" customHeight="1" spans="1:5">
      <c r="A334" s="15">
        <v>331</v>
      </c>
      <c r="B334" s="15" t="s">
        <v>361</v>
      </c>
      <c r="C334" s="16" t="s">
        <v>7</v>
      </c>
      <c r="D334" s="15" t="s">
        <v>541</v>
      </c>
      <c r="E334" s="17">
        <v>3000</v>
      </c>
    </row>
    <row r="335" customFormat="1" ht="21" customHeight="1" spans="1:5">
      <c r="A335" s="15">
        <v>332</v>
      </c>
      <c r="B335" s="15" t="s">
        <v>361</v>
      </c>
      <c r="C335" s="16" t="s">
        <v>168</v>
      </c>
      <c r="D335" s="15" t="s">
        <v>542</v>
      </c>
      <c r="E335" s="17">
        <v>3000</v>
      </c>
    </row>
    <row r="336" customFormat="1" ht="21" customHeight="1" spans="1:5">
      <c r="A336" s="15">
        <v>333</v>
      </c>
      <c r="B336" s="15" t="s">
        <v>361</v>
      </c>
      <c r="C336" s="16" t="s">
        <v>92</v>
      </c>
      <c r="D336" s="15" t="s">
        <v>543</v>
      </c>
      <c r="E336" s="17">
        <v>3000</v>
      </c>
    </row>
    <row r="337" customFormat="1" ht="21" customHeight="1" spans="1:5">
      <c r="A337" s="15">
        <v>334</v>
      </c>
      <c r="B337" s="15" t="s">
        <v>361</v>
      </c>
      <c r="C337" s="16" t="s">
        <v>10</v>
      </c>
      <c r="D337" s="15" t="s">
        <v>544</v>
      </c>
      <c r="E337" s="17">
        <v>3000</v>
      </c>
    </row>
    <row r="338" customFormat="1" ht="21" customHeight="1" spans="1:5">
      <c r="A338" s="15">
        <v>335</v>
      </c>
      <c r="B338" s="15" t="s">
        <v>361</v>
      </c>
      <c r="C338" s="16" t="s">
        <v>120</v>
      </c>
      <c r="D338" s="15" t="s">
        <v>545</v>
      </c>
      <c r="E338" s="17">
        <v>3000</v>
      </c>
    </row>
    <row r="339" customFormat="1" ht="21" customHeight="1" spans="1:5">
      <c r="A339" s="15">
        <v>336</v>
      </c>
      <c r="B339" s="15" t="s">
        <v>361</v>
      </c>
      <c r="C339" s="16" t="s">
        <v>29</v>
      </c>
      <c r="D339" s="15" t="s">
        <v>546</v>
      </c>
      <c r="E339" s="17">
        <v>3000</v>
      </c>
    </row>
    <row r="340" customFormat="1" ht="21" customHeight="1" spans="1:5">
      <c r="A340" s="15">
        <v>337</v>
      </c>
      <c r="B340" s="15" t="s">
        <v>361</v>
      </c>
      <c r="C340" s="16" t="s">
        <v>516</v>
      </c>
      <c r="D340" s="15" t="s">
        <v>547</v>
      </c>
      <c r="E340" s="17">
        <v>3000</v>
      </c>
    </row>
    <row r="341" customFormat="1" ht="21" customHeight="1" spans="1:5">
      <c r="A341" s="15">
        <v>338</v>
      </c>
      <c r="B341" s="15" t="s">
        <v>361</v>
      </c>
      <c r="C341" s="16" t="s">
        <v>126</v>
      </c>
      <c r="D341" s="15" t="s">
        <v>548</v>
      </c>
      <c r="E341" s="17">
        <v>3000</v>
      </c>
    </row>
    <row r="342" customFormat="1" ht="21" customHeight="1" spans="1:5">
      <c r="A342" s="15">
        <v>339</v>
      </c>
      <c r="B342" s="15" t="s">
        <v>361</v>
      </c>
      <c r="C342" s="16" t="s">
        <v>549</v>
      </c>
      <c r="D342" s="15" t="s">
        <v>550</v>
      </c>
      <c r="E342" s="17">
        <v>3000</v>
      </c>
    </row>
    <row r="343" customFormat="1" ht="21" customHeight="1" spans="1:5">
      <c r="A343" s="15">
        <v>340</v>
      </c>
      <c r="B343" s="15" t="s">
        <v>361</v>
      </c>
      <c r="C343" s="16" t="s">
        <v>10</v>
      </c>
      <c r="D343" s="15" t="s">
        <v>551</v>
      </c>
      <c r="E343" s="17">
        <v>3000</v>
      </c>
    </row>
    <row r="344" customFormat="1" ht="21" customHeight="1" spans="1:5">
      <c r="A344" s="15">
        <v>341</v>
      </c>
      <c r="B344" s="15" t="s">
        <v>361</v>
      </c>
      <c r="C344" s="16" t="s">
        <v>552</v>
      </c>
      <c r="D344" s="15" t="s">
        <v>553</v>
      </c>
      <c r="E344" s="17">
        <v>3000</v>
      </c>
    </row>
    <row r="345" customFormat="1" ht="21" customHeight="1" spans="1:5">
      <c r="A345" s="15">
        <v>342</v>
      </c>
      <c r="B345" s="15" t="s">
        <v>361</v>
      </c>
      <c r="C345" s="16" t="s">
        <v>46</v>
      </c>
      <c r="D345" s="15" t="s">
        <v>554</v>
      </c>
      <c r="E345" s="17">
        <v>3000</v>
      </c>
    </row>
    <row r="346" customFormat="1" ht="21" customHeight="1" spans="1:5">
      <c r="A346" s="15">
        <v>343</v>
      </c>
      <c r="B346" s="15" t="s">
        <v>361</v>
      </c>
      <c r="C346" s="16" t="s">
        <v>10</v>
      </c>
      <c r="D346" s="15" t="s">
        <v>555</v>
      </c>
      <c r="E346" s="17">
        <v>3000</v>
      </c>
    </row>
    <row r="347" customFormat="1" ht="21" customHeight="1" spans="1:5">
      <c r="A347" s="15">
        <v>344</v>
      </c>
      <c r="B347" s="15" t="s">
        <v>361</v>
      </c>
      <c r="C347" s="16" t="s">
        <v>333</v>
      </c>
      <c r="D347" s="15" t="s">
        <v>556</v>
      </c>
      <c r="E347" s="17">
        <v>3000</v>
      </c>
    </row>
    <row r="348" customFormat="1" ht="21" customHeight="1" spans="1:5">
      <c r="A348" s="15">
        <v>345</v>
      </c>
      <c r="B348" s="15" t="s">
        <v>361</v>
      </c>
      <c r="C348" s="16" t="s">
        <v>212</v>
      </c>
      <c r="D348" s="15" t="s">
        <v>557</v>
      </c>
      <c r="E348" s="17">
        <v>3000</v>
      </c>
    </row>
    <row r="349" customFormat="1" ht="21" customHeight="1" spans="1:5">
      <c r="A349" s="15">
        <v>346</v>
      </c>
      <c r="B349" s="15" t="s">
        <v>361</v>
      </c>
      <c r="C349" s="16" t="s">
        <v>120</v>
      </c>
      <c r="D349" s="15" t="s">
        <v>558</v>
      </c>
      <c r="E349" s="17">
        <v>3000</v>
      </c>
    </row>
    <row r="350" customFormat="1" ht="21" customHeight="1" spans="1:5">
      <c r="A350" s="15">
        <v>347</v>
      </c>
      <c r="B350" s="15" t="s">
        <v>361</v>
      </c>
      <c r="C350" s="16" t="s">
        <v>559</v>
      </c>
      <c r="D350" s="15" t="s">
        <v>560</v>
      </c>
      <c r="E350" s="17">
        <v>3000</v>
      </c>
    </row>
    <row r="351" customFormat="1" ht="21" customHeight="1" spans="1:5">
      <c r="A351" s="15">
        <v>348</v>
      </c>
      <c r="B351" s="15" t="s">
        <v>361</v>
      </c>
      <c r="C351" s="16" t="s">
        <v>561</v>
      </c>
      <c r="D351" s="15" t="s">
        <v>562</v>
      </c>
      <c r="E351" s="17">
        <v>3000</v>
      </c>
    </row>
    <row r="352" customFormat="1" ht="21" customHeight="1" spans="1:5">
      <c r="A352" s="15">
        <v>349</v>
      </c>
      <c r="B352" s="15" t="s">
        <v>361</v>
      </c>
      <c r="C352" s="16" t="s">
        <v>563</v>
      </c>
      <c r="D352" s="15" t="s">
        <v>564</v>
      </c>
      <c r="E352" s="17">
        <v>3000</v>
      </c>
    </row>
    <row r="353" customFormat="1" ht="21" customHeight="1" spans="1:5">
      <c r="A353" s="15">
        <v>350</v>
      </c>
      <c r="B353" s="15" t="s">
        <v>361</v>
      </c>
      <c r="C353" s="16" t="s">
        <v>565</v>
      </c>
      <c r="D353" s="15" t="s">
        <v>566</v>
      </c>
      <c r="E353" s="17">
        <v>3000</v>
      </c>
    </row>
    <row r="354" customFormat="1" ht="21" customHeight="1" spans="1:5">
      <c r="A354" s="15">
        <v>351</v>
      </c>
      <c r="B354" s="15" t="s">
        <v>361</v>
      </c>
      <c r="C354" s="16" t="s">
        <v>567</v>
      </c>
      <c r="D354" s="15" t="s">
        <v>568</v>
      </c>
      <c r="E354" s="17">
        <v>3000</v>
      </c>
    </row>
    <row r="355" customFormat="1" ht="21" customHeight="1" spans="1:5">
      <c r="A355" s="15">
        <v>352</v>
      </c>
      <c r="B355" s="15" t="s">
        <v>361</v>
      </c>
      <c r="C355" s="16" t="s">
        <v>569</v>
      </c>
      <c r="D355" s="15" t="s">
        <v>570</v>
      </c>
      <c r="E355" s="17">
        <v>3000</v>
      </c>
    </row>
    <row r="356" customFormat="1" ht="21" customHeight="1" spans="1:5">
      <c r="A356" s="15">
        <v>353</v>
      </c>
      <c r="B356" s="15" t="s">
        <v>361</v>
      </c>
      <c r="C356" s="16" t="s">
        <v>571</v>
      </c>
      <c r="D356" s="15" t="s">
        <v>572</v>
      </c>
      <c r="E356" s="17">
        <v>3000</v>
      </c>
    </row>
    <row r="357" customFormat="1" ht="21" customHeight="1" spans="1:5">
      <c r="A357" s="15">
        <v>354</v>
      </c>
      <c r="B357" s="15" t="s">
        <v>361</v>
      </c>
      <c r="C357" s="16" t="s">
        <v>573</v>
      </c>
      <c r="D357" s="15" t="s">
        <v>574</v>
      </c>
      <c r="E357" s="17">
        <v>3000</v>
      </c>
    </row>
    <row r="358" customFormat="1" ht="21" customHeight="1" spans="1:5">
      <c r="A358" s="15">
        <v>355</v>
      </c>
      <c r="B358" s="15" t="s">
        <v>361</v>
      </c>
      <c r="C358" s="16" t="s">
        <v>575</v>
      </c>
      <c r="D358" s="15" t="s">
        <v>576</v>
      </c>
      <c r="E358" s="17">
        <v>3000</v>
      </c>
    </row>
    <row r="359" customFormat="1" ht="21" customHeight="1" spans="1:5">
      <c r="A359" s="15">
        <v>356</v>
      </c>
      <c r="B359" s="15" t="s">
        <v>361</v>
      </c>
      <c r="C359" s="16" t="s">
        <v>20</v>
      </c>
      <c r="D359" s="15" t="s">
        <v>577</v>
      </c>
      <c r="E359" s="17">
        <v>3000</v>
      </c>
    </row>
    <row r="360" customFormat="1" ht="21" customHeight="1" spans="1:5">
      <c r="A360" s="15">
        <v>357</v>
      </c>
      <c r="B360" s="15" t="s">
        <v>361</v>
      </c>
      <c r="C360" s="16" t="s">
        <v>399</v>
      </c>
      <c r="D360" s="15" t="s">
        <v>578</v>
      </c>
      <c r="E360" s="17">
        <v>3000</v>
      </c>
    </row>
    <row r="361" customFormat="1" ht="21" customHeight="1" spans="1:5">
      <c r="A361" s="15">
        <v>358</v>
      </c>
      <c r="B361" s="15" t="s">
        <v>361</v>
      </c>
      <c r="C361" s="16" t="s">
        <v>387</v>
      </c>
      <c r="D361" s="15" t="s">
        <v>579</v>
      </c>
      <c r="E361" s="17">
        <v>3000</v>
      </c>
    </row>
    <row r="362" customFormat="1" ht="21" customHeight="1" spans="1:5">
      <c r="A362" s="15">
        <v>359</v>
      </c>
      <c r="B362" s="15" t="s">
        <v>361</v>
      </c>
      <c r="C362" s="16" t="s">
        <v>35</v>
      </c>
      <c r="D362" s="15" t="s">
        <v>580</v>
      </c>
      <c r="E362" s="17">
        <v>3000</v>
      </c>
    </row>
    <row r="363" customFormat="1" ht="21" customHeight="1" spans="1:5">
      <c r="A363" s="15">
        <v>360</v>
      </c>
      <c r="B363" s="15" t="s">
        <v>361</v>
      </c>
      <c r="C363" s="16" t="s">
        <v>283</v>
      </c>
      <c r="D363" s="15" t="s">
        <v>581</v>
      </c>
      <c r="E363" s="17">
        <v>3000</v>
      </c>
    </row>
    <row r="364" customFormat="1" ht="21" customHeight="1" spans="1:5">
      <c r="A364" s="15">
        <v>361</v>
      </c>
      <c r="B364" s="15" t="s">
        <v>361</v>
      </c>
      <c r="C364" s="16" t="s">
        <v>387</v>
      </c>
      <c r="D364" s="15" t="s">
        <v>582</v>
      </c>
      <c r="E364" s="17">
        <v>3000</v>
      </c>
    </row>
    <row r="365" customFormat="1" ht="21" customHeight="1" spans="1:5">
      <c r="A365" s="15">
        <v>362</v>
      </c>
      <c r="B365" s="15" t="s">
        <v>361</v>
      </c>
      <c r="C365" s="16" t="s">
        <v>114</v>
      </c>
      <c r="D365" s="15" t="s">
        <v>583</v>
      </c>
      <c r="E365" s="17">
        <v>3000</v>
      </c>
    </row>
    <row r="366" customFormat="1" ht="21" customHeight="1" spans="1:5">
      <c r="A366" s="15">
        <v>363</v>
      </c>
      <c r="B366" s="15" t="s">
        <v>361</v>
      </c>
      <c r="C366" s="16" t="s">
        <v>584</v>
      </c>
      <c r="D366" s="15" t="s">
        <v>585</v>
      </c>
      <c r="E366" s="17">
        <v>3000</v>
      </c>
    </row>
    <row r="367" customFormat="1" ht="21" customHeight="1" spans="1:5">
      <c r="A367" s="15">
        <v>364</v>
      </c>
      <c r="B367" s="15" t="s">
        <v>361</v>
      </c>
      <c r="C367" s="16" t="s">
        <v>586</v>
      </c>
      <c r="D367" s="15" t="s">
        <v>587</v>
      </c>
      <c r="E367" s="17">
        <v>3000</v>
      </c>
    </row>
    <row r="368" customFormat="1" ht="21" customHeight="1" spans="1:5">
      <c r="A368" s="15">
        <v>365</v>
      </c>
      <c r="B368" s="15" t="s">
        <v>361</v>
      </c>
      <c r="C368" s="16" t="s">
        <v>92</v>
      </c>
      <c r="D368" s="15" t="s">
        <v>588</v>
      </c>
      <c r="E368" s="17">
        <v>3000</v>
      </c>
    </row>
    <row r="369" customFormat="1" ht="21" customHeight="1" spans="1:5">
      <c r="A369" s="15">
        <v>366</v>
      </c>
      <c r="B369" s="15" t="s">
        <v>361</v>
      </c>
      <c r="C369" s="16" t="s">
        <v>589</v>
      </c>
      <c r="D369" s="15" t="s">
        <v>590</v>
      </c>
      <c r="E369" s="17">
        <v>3000</v>
      </c>
    </row>
    <row r="370" customFormat="1" ht="21" customHeight="1" spans="1:5">
      <c r="A370" s="15">
        <v>367</v>
      </c>
      <c r="B370" s="15" t="s">
        <v>361</v>
      </c>
      <c r="C370" s="16" t="s">
        <v>480</v>
      </c>
      <c r="D370" s="15" t="s">
        <v>591</v>
      </c>
      <c r="E370" s="17">
        <v>3000</v>
      </c>
    </row>
    <row r="371" customFormat="1" ht="21" customHeight="1" spans="1:5">
      <c r="A371" s="15">
        <v>368</v>
      </c>
      <c r="B371" s="15" t="s">
        <v>361</v>
      </c>
      <c r="C371" s="16" t="s">
        <v>592</v>
      </c>
      <c r="D371" s="15" t="s">
        <v>593</v>
      </c>
      <c r="E371" s="17">
        <v>3000</v>
      </c>
    </row>
    <row r="372" customFormat="1" ht="21" customHeight="1" spans="1:5">
      <c r="A372" s="15">
        <v>369</v>
      </c>
      <c r="B372" s="15" t="s">
        <v>361</v>
      </c>
      <c r="C372" s="16" t="s">
        <v>594</v>
      </c>
      <c r="D372" s="15" t="s">
        <v>595</v>
      </c>
      <c r="E372" s="17">
        <v>3000</v>
      </c>
    </row>
    <row r="373" customFormat="1" ht="21" customHeight="1" spans="1:5">
      <c r="A373" s="15">
        <v>370</v>
      </c>
      <c r="B373" s="15" t="s">
        <v>361</v>
      </c>
      <c r="C373" s="16" t="s">
        <v>596</v>
      </c>
      <c r="D373" s="15" t="s">
        <v>597</v>
      </c>
      <c r="E373" s="17">
        <v>3000</v>
      </c>
    </row>
    <row r="374" customFormat="1" ht="21" customHeight="1" spans="1:5">
      <c r="A374" s="15">
        <v>371</v>
      </c>
      <c r="B374" s="15" t="s">
        <v>361</v>
      </c>
      <c r="C374" s="16" t="s">
        <v>202</v>
      </c>
      <c r="D374" s="15" t="s">
        <v>598</v>
      </c>
      <c r="E374" s="17">
        <v>3000</v>
      </c>
    </row>
    <row r="375" customFormat="1" ht="21" customHeight="1" spans="1:5">
      <c r="A375" s="15">
        <v>372</v>
      </c>
      <c r="B375" s="15" t="s">
        <v>361</v>
      </c>
      <c r="C375" s="16" t="s">
        <v>599</v>
      </c>
      <c r="D375" s="15" t="s">
        <v>600</v>
      </c>
      <c r="E375" s="17">
        <v>3000</v>
      </c>
    </row>
    <row r="376" customFormat="1" ht="21" customHeight="1" spans="1:5">
      <c r="A376" s="15">
        <v>373</v>
      </c>
      <c r="B376" s="15" t="s">
        <v>361</v>
      </c>
      <c r="C376" s="16" t="s">
        <v>27</v>
      </c>
      <c r="D376" s="15" t="s">
        <v>601</v>
      </c>
      <c r="E376" s="17">
        <v>3000</v>
      </c>
    </row>
    <row r="377" customFormat="1" ht="21" customHeight="1" spans="1:5">
      <c r="A377" s="15">
        <v>374</v>
      </c>
      <c r="B377" s="15" t="s">
        <v>361</v>
      </c>
      <c r="C377" s="16" t="s">
        <v>223</v>
      </c>
      <c r="D377" s="15" t="s">
        <v>602</v>
      </c>
      <c r="E377" s="17">
        <v>3000</v>
      </c>
    </row>
    <row r="378" customFormat="1" ht="21" customHeight="1" spans="1:5">
      <c r="A378" s="15">
        <v>375</v>
      </c>
      <c r="B378" s="15" t="s">
        <v>361</v>
      </c>
      <c r="C378" s="16" t="s">
        <v>603</v>
      </c>
      <c r="D378" s="15" t="s">
        <v>604</v>
      </c>
      <c r="E378" s="17">
        <v>3000</v>
      </c>
    </row>
    <row r="379" customFormat="1" ht="21" customHeight="1" spans="1:5">
      <c r="A379" s="15">
        <v>376</v>
      </c>
      <c r="B379" s="15" t="s">
        <v>361</v>
      </c>
      <c r="C379" s="16" t="s">
        <v>25</v>
      </c>
      <c r="D379" s="15" t="s">
        <v>605</v>
      </c>
      <c r="E379" s="17">
        <v>3000</v>
      </c>
    </row>
    <row r="380" customFormat="1" ht="21" customHeight="1" spans="1:5">
      <c r="A380" s="15">
        <v>377</v>
      </c>
      <c r="B380" s="15" t="s">
        <v>361</v>
      </c>
      <c r="C380" s="16" t="s">
        <v>606</v>
      </c>
      <c r="D380" s="15" t="s">
        <v>607</v>
      </c>
      <c r="E380" s="17">
        <v>3000</v>
      </c>
    </row>
    <row r="381" customFormat="1" ht="21" customHeight="1" spans="1:5">
      <c r="A381" s="15">
        <v>378</v>
      </c>
      <c r="B381" s="15" t="s">
        <v>361</v>
      </c>
      <c r="C381" s="16" t="s">
        <v>65</v>
      </c>
      <c r="D381" s="15" t="s">
        <v>608</v>
      </c>
      <c r="E381" s="17">
        <v>3000</v>
      </c>
    </row>
    <row r="382" customFormat="1" ht="21" customHeight="1" spans="1:5">
      <c r="A382" s="15">
        <v>379</v>
      </c>
      <c r="B382" s="15" t="s">
        <v>361</v>
      </c>
      <c r="C382" s="16" t="s">
        <v>609</v>
      </c>
      <c r="D382" s="15" t="s">
        <v>610</v>
      </c>
      <c r="E382" s="17">
        <v>3000</v>
      </c>
    </row>
    <row r="383" customFormat="1" ht="21" customHeight="1" spans="1:5">
      <c r="A383" s="15">
        <v>380</v>
      </c>
      <c r="B383" s="15" t="s">
        <v>361</v>
      </c>
      <c r="C383" s="16" t="s">
        <v>611</v>
      </c>
      <c r="D383" s="15" t="s">
        <v>612</v>
      </c>
      <c r="E383" s="17">
        <v>3000</v>
      </c>
    </row>
    <row r="384" customFormat="1" ht="21" customHeight="1" spans="1:5">
      <c r="A384" s="15">
        <v>381</v>
      </c>
      <c r="B384" s="15" t="s">
        <v>361</v>
      </c>
      <c r="C384" s="16" t="s">
        <v>613</v>
      </c>
      <c r="D384" s="15" t="s">
        <v>614</v>
      </c>
      <c r="E384" s="17">
        <v>3000</v>
      </c>
    </row>
    <row r="385" customFormat="1" ht="21" customHeight="1" spans="1:5">
      <c r="A385" s="15">
        <v>382</v>
      </c>
      <c r="B385" s="15" t="s">
        <v>361</v>
      </c>
      <c r="C385" s="16" t="s">
        <v>615</v>
      </c>
      <c r="D385" s="15" t="s">
        <v>616</v>
      </c>
      <c r="E385" s="17">
        <v>3000</v>
      </c>
    </row>
    <row r="386" customFormat="1" ht="21" customHeight="1" spans="1:5">
      <c r="A386" s="15">
        <v>383</v>
      </c>
      <c r="B386" s="15" t="s">
        <v>361</v>
      </c>
      <c r="C386" s="16" t="s">
        <v>617</v>
      </c>
      <c r="D386" s="15" t="s">
        <v>618</v>
      </c>
      <c r="E386" s="17">
        <v>3000</v>
      </c>
    </row>
    <row r="387" customFormat="1" ht="21" customHeight="1" spans="1:5">
      <c r="A387" s="15">
        <v>384</v>
      </c>
      <c r="B387" s="15" t="s">
        <v>361</v>
      </c>
      <c r="C387" s="16" t="s">
        <v>126</v>
      </c>
      <c r="D387" s="15" t="s">
        <v>619</v>
      </c>
      <c r="E387" s="17">
        <v>3000</v>
      </c>
    </row>
    <row r="388" customFormat="1" ht="21" customHeight="1" spans="1:5">
      <c r="A388" s="15">
        <v>385</v>
      </c>
      <c r="B388" s="15" t="s">
        <v>361</v>
      </c>
      <c r="C388" s="16" t="s">
        <v>491</v>
      </c>
      <c r="D388" s="15" t="s">
        <v>620</v>
      </c>
      <c r="E388" s="17">
        <v>3000</v>
      </c>
    </row>
    <row r="389" customFormat="1" ht="21" customHeight="1" spans="1:5">
      <c r="A389" s="15">
        <v>386</v>
      </c>
      <c r="B389" s="15" t="s">
        <v>361</v>
      </c>
      <c r="C389" s="16" t="s">
        <v>621</v>
      </c>
      <c r="D389" s="15" t="s">
        <v>622</v>
      </c>
      <c r="E389" s="17">
        <v>3000</v>
      </c>
    </row>
    <row r="390" customFormat="1" ht="21" customHeight="1" spans="1:5">
      <c r="A390" s="15">
        <v>387</v>
      </c>
      <c r="B390" s="15" t="s">
        <v>361</v>
      </c>
      <c r="C390" s="16" t="s">
        <v>623</v>
      </c>
      <c r="D390" s="15" t="s">
        <v>624</v>
      </c>
      <c r="E390" s="17">
        <v>3000</v>
      </c>
    </row>
    <row r="391" customFormat="1" ht="21" customHeight="1" spans="1:5">
      <c r="A391" s="15">
        <v>388</v>
      </c>
      <c r="B391" s="15" t="s">
        <v>361</v>
      </c>
      <c r="C391" s="16" t="s">
        <v>625</v>
      </c>
      <c r="D391" s="15" t="s">
        <v>626</v>
      </c>
      <c r="E391" s="17">
        <v>3000</v>
      </c>
    </row>
    <row r="392" customFormat="1" ht="21" customHeight="1" spans="1:5">
      <c r="A392" s="15">
        <v>389</v>
      </c>
      <c r="B392" s="15" t="s">
        <v>361</v>
      </c>
      <c r="C392" s="16" t="s">
        <v>27</v>
      </c>
      <c r="D392" s="15" t="s">
        <v>627</v>
      </c>
      <c r="E392" s="17">
        <v>3000</v>
      </c>
    </row>
    <row r="393" customFormat="1" ht="21" customHeight="1" spans="1:5">
      <c r="A393" s="15">
        <v>390</v>
      </c>
      <c r="B393" s="15" t="s">
        <v>361</v>
      </c>
      <c r="C393" s="16" t="s">
        <v>31</v>
      </c>
      <c r="D393" s="15" t="s">
        <v>628</v>
      </c>
      <c r="E393" s="17">
        <v>3000</v>
      </c>
    </row>
    <row r="394" customFormat="1" ht="21" customHeight="1" spans="1:5">
      <c r="A394" s="15">
        <v>391</v>
      </c>
      <c r="B394" s="15" t="s">
        <v>361</v>
      </c>
      <c r="C394" s="16" t="s">
        <v>23</v>
      </c>
      <c r="D394" s="15" t="s">
        <v>629</v>
      </c>
      <c r="E394" s="17">
        <v>3000</v>
      </c>
    </row>
    <row r="395" customFormat="1" ht="21" customHeight="1" spans="1:5">
      <c r="A395" s="15">
        <v>392</v>
      </c>
      <c r="B395" s="15" t="s">
        <v>361</v>
      </c>
      <c r="C395" s="16" t="s">
        <v>611</v>
      </c>
      <c r="D395" s="15" t="s">
        <v>630</v>
      </c>
      <c r="E395" s="17">
        <v>3000</v>
      </c>
    </row>
    <row r="396" customFormat="1" ht="21" customHeight="1" spans="1:5">
      <c r="A396" s="15">
        <v>393</v>
      </c>
      <c r="B396" s="15" t="s">
        <v>361</v>
      </c>
      <c r="C396" s="16" t="s">
        <v>10</v>
      </c>
      <c r="D396" s="15" t="s">
        <v>631</v>
      </c>
      <c r="E396" s="17">
        <v>3000</v>
      </c>
    </row>
    <row r="397" customFormat="1" ht="21" customHeight="1" spans="1:5">
      <c r="A397" s="15">
        <v>394</v>
      </c>
      <c r="B397" s="15" t="s">
        <v>361</v>
      </c>
      <c r="C397" s="16" t="s">
        <v>632</v>
      </c>
      <c r="D397" s="15" t="s">
        <v>633</v>
      </c>
      <c r="E397" s="17">
        <v>3000</v>
      </c>
    </row>
    <row r="398" customFormat="1" ht="21" customHeight="1" spans="1:5">
      <c r="A398" s="15">
        <v>395</v>
      </c>
      <c r="B398" s="15" t="s">
        <v>361</v>
      </c>
      <c r="C398" s="16" t="s">
        <v>126</v>
      </c>
      <c r="D398" s="15" t="s">
        <v>634</v>
      </c>
      <c r="E398" s="17">
        <v>3000</v>
      </c>
    </row>
    <row r="399" customFormat="1" ht="21" customHeight="1" spans="1:5">
      <c r="A399" s="15">
        <v>396</v>
      </c>
      <c r="B399" s="15" t="s">
        <v>361</v>
      </c>
      <c r="C399" s="16" t="s">
        <v>596</v>
      </c>
      <c r="D399" s="15" t="s">
        <v>635</v>
      </c>
      <c r="E399" s="17">
        <v>3000</v>
      </c>
    </row>
    <row r="400" customFormat="1" ht="21" customHeight="1" spans="1:5">
      <c r="A400" s="15">
        <v>397</v>
      </c>
      <c r="B400" s="15" t="s">
        <v>361</v>
      </c>
      <c r="C400" s="16" t="s">
        <v>611</v>
      </c>
      <c r="D400" s="15" t="s">
        <v>636</v>
      </c>
      <c r="E400" s="17">
        <v>3000</v>
      </c>
    </row>
    <row r="401" customFormat="1" ht="21" customHeight="1" spans="1:5">
      <c r="A401" s="15">
        <v>398</v>
      </c>
      <c r="B401" s="15" t="s">
        <v>361</v>
      </c>
      <c r="C401" s="16" t="s">
        <v>126</v>
      </c>
      <c r="D401" s="15" t="s">
        <v>637</v>
      </c>
      <c r="E401" s="17">
        <v>3000</v>
      </c>
    </row>
    <row r="402" customFormat="1" ht="21" customHeight="1" spans="1:5">
      <c r="A402" s="15">
        <v>399</v>
      </c>
      <c r="B402" s="15" t="s">
        <v>361</v>
      </c>
      <c r="C402" s="16" t="s">
        <v>638</v>
      </c>
      <c r="D402" s="15" t="s">
        <v>639</v>
      </c>
      <c r="E402" s="17">
        <v>3000</v>
      </c>
    </row>
    <row r="403" customFormat="1" ht="21" customHeight="1" spans="1:5">
      <c r="A403" s="15">
        <v>400</v>
      </c>
      <c r="B403" s="15" t="s">
        <v>361</v>
      </c>
      <c r="C403" s="16" t="s">
        <v>640</v>
      </c>
      <c r="D403" s="15" t="s">
        <v>641</v>
      </c>
      <c r="E403" s="17">
        <v>3000</v>
      </c>
    </row>
    <row r="404" customFormat="1" ht="21" customHeight="1" spans="1:5">
      <c r="A404" s="15">
        <v>401</v>
      </c>
      <c r="B404" s="15" t="s">
        <v>361</v>
      </c>
      <c r="C404" s="16" t="s">
        <v>571</v>
      </c>
      <c r="D404" s="15" t="s">
        <v>642</v>
      </c>
      <c r="E404" s="17">
        <v>3000</v>
      </c>
    </row>
    <row r="405" customFormat="1" ht="21" customHeight="1" spans="1:5">
      <c r="A405" s="15">
        <v>402</v>
      </c>
      <c r="B405" s="15" t="s">
        <v>361</v>
      </c>
      <c r="C405" s="16" t="s">
        <v>10</v>
      </c>
      <c r="D405" s="15" t="s">
        <v>643</v>
      </c>
      <c r="E405" s="17">
        <v>3000</v>
      </c>
    </row>
    <row r="406" customFormat="1" ht="21" customHeight="1" spans="1:5">
      <c r="A406" s="15">
        <v>403</v>
      </c>
      <c r="B406" s="15" t="s">
        <v>361</v>
      </c>
      <c r="C406" s="16" t="s">
        <v>103</v>
      </c>
      <c r="D406" s="15" t="s">
        <v>644</v>
      </c>
      <c r="E406" s="17">
        <v>3000</v>
      </c>
    </row>
    <row r="407" customFormat="1" ht="21" customHeight="1" spans="1:5">
      <c r="A407" s="15">
        <v>404</v>
      </c>
      <c r="B407" s="15" t="s">
        <v>361</v>
      </c>
      <c r="C407" s="16" t="s">
        <v>645</v>
      </c>
      <c r="D407" s="15" t="s">
        <v>646</v>
      </c>
      <c r="E407" s="17">
        <v>3000</v>
      </c>
    </row>
    <row r="408" customFormat="1" ht="21" customHeight="1" spans="1:5">
      <c r="A408" s="15">
        <v>405</v>
      </c>
      <c r="B408" s="15" t="s">
        <v>361</v>
      </c>
      <c r="C408" s="16" t="s">
        <v>31</v>
      </c>
      <c r="D408" s="15" t="s">
        <v>647</v>
      </c>
      <c r="E408" s="17">
        <v>3000</v>
      </c>
    </row>
    <row r="409" customFormat="1" ht="21" customHeight="1" spans="1:5">
      <c r="A409" s="15">
        <v>406</v>
      </c>
      <c r="B409" s="15" t="s">
        <v>361</v>
      </c>
      <c r="C409" s="16" t="s">
        <v>648</v>
      </c>
      <c r="D409" s="15" t="s">
        <v>649</v>
      </c>
      <c r="E409" s="17">
        <v>3000</v>
      </c>
    </row>
    <row r="410" customFormat="1" ht="21" customHeight="1" spans="1:5">
      <c r="A410" s="15">
        <v>407</v>
      </c>
      <c r="B410" s="15" t="s">
        <v>361</v>
      </c>
      <c r="C410" s="16" t="s">
        <v>650</v>
      </c>
      <c r="D410" s="15" t="s">
        <v>651</v>
      </c>
      <c r="E410" s="17">
        <v>3000</v>
      </c>
    </row>
    <row r="411" customFormat="1" ht="21" customHeight="1" spans="1:5">
      <c r="A411" s="15">
        <v>408</v>
      </c>
      <c r="B411" s="15" t="s">
        <v>361</v>
      </c>
      <c r="C411" s="16" t="s">
        <v>46</v>
      </c>
      <c r="D411" s="15" t="s">
        <v>652</v>
      </c>
      <c r="E411" s="17">
        <v>3000</v>
      </c>
    </row>
    <row r="412" customFormat="1" ht="21" customHeight="1" spans="1:5">
      <c r="A412" s="15">
        <v>409</v>
      </c>
      <c r="B412" s="15" t="s">
        <v>361</v>
      </c>
      <c r="C412" s="16" t="s">
        <v>63</v>
      </c>
      <c r="D412" s="15" t="s">
        <v>653</v>
      </c>
      <c r="E412" s="17">
        <v>3000</v>
      </c>
    </row>
    <row r="413" customFormat="1" ht="21" customHeight="1" spans="1:5">
      <c r="A413" s="15">
        <v>410</v>
      </c>
      <c r="B413" s="15" t="s">
        <v>361</v>
      </c>
      <c r="C413" s="16" t="s">
        <v>53</v>
      </c>
      <c r="D413" s="15" t="s">
        <v>654</v>
      </c>
      <c r="E413" s="17">
        <v>3000</v>
      </c>
    </row>
    <row r="414" customFormat="1" ht="21" customHeight="1" spans="1:5">
      <c r="A414" s="15">
        <v>411</v>
      </c>
      <c r="B414" s="15" t="s">
        <v>361</v>
      </c>
      <c r="C414" s="16" t="s">
        <v>655</v>
      </c>
      <c r="D414" s="15" t="s">
        <v>656</v>
      </c>
      <c r="E414" s="17">
        <v>3000</v>
      </c>
    </row>
    <row r="415" customFormat="1" ht="21" customHeight="1" spans="1:5">
      <c r="A415" s="15">
        <v>412</v>
      </c>
      <c r="B415" s="15" t="s">
        <v>361</v>
      </c>
      <c r="C415" s="16" t="s">
        <v>333</v>
      </c>
      <c r="D415" s="15" t="s">
        <v>657</v>
      </c>
      <c r="E415" s="17">
        <v>3000</v>
      </c>
    </row>
    <row r="416" customFormat="1" ht="21" customHeight="1" spans="1:5">
      <c r="A416" s="15">
        <v>413</v>
      </c>
      <c r="B416" s="15" t="s">
        <v>361</v>
      </c>
      <c r="C416" s="16" t="s">
        <v>613</v>
      </c>
      <c r="D416" s="15" t="s">
        <v>658</v>
      </c>
      <c r="E416" s="17">
        <v>3000</v>
      </c>
    </row>
    <row r="417" customFormat="1" ht="21" customHeight="1" spans="1:5">
      <c r="A417" s="15">
        <v>414</v>
      </c>
      <c r="B417" s="15" t="s">
        <v>361</v>
      </c>
      <c r="C417" s="16" t="s">
        <v>659</v>
      </c>
      <c r="D417" s="15" t="s">
        <v>660</v>
      </c>
      <c r="E417" s="17">
        <v>3000</v>
      </c>
    </row>
    <row r="418" customFormat="1" ht="21" customHeight="1" spans="1:5">
      <c r="A418" s="15">
        <v>415</v>
      </c>
      <c r="B418" s="15" t="s">
        <v>361</v>
      </c>
      <c r="C418" s="16" t="s">
        <v>92</v>
      </c>
      <c r="D418" s="15" t="s">
        <v>661</v>
      </c>
      <c r="E418" s="17">
        <v>3000</v>
      </c>
    </row>
    <row r="419" customFormat="1" ht="21" customHeight="1" spans="1:5">
      <c r="A419" s="15">
        <v>416</v>
      </c>
      <c r="B419" s="15" t="s">
        <v>361</v>
      </c>
      <c r="C419" s="16" t="s">
        <v>168</v>
      </c>
      <c r="D419" s="15" t="s">
        <v>662</v>
      </c>
      <c r="E419" s="17">
        <v>3000</v>
      </c>
    </row>
    <row r="420" customFormat="1" ht="21" customHeight="1" spans="1:5">
      <c r="A420" s="15">
        <v>417</v>
      </c>
      <c r="B420" s="15" t="s">
        <v>361</v>
      </c>
      <c r="C420" s="16" t="s">
        <v>31</v>
      </c>
      <c r="D420" s="15" t="s">
        <v>663</v>
      </c>
      <c r="E420" s="17">
        <v>3000</v>
      </c>
    </row>
    <row r="421" customFormat="1" ht="21" customHeight="1" spans="1:5">
      <c r="A421" s="15">
        <v>418</v>
      </c>
      <c r="B421" s="15" t="s">
        <v>361</v>
      </c>
      <c r="C421" s="16" t="s">
        <v>664</v>
      </c>
      <c r="D421" s="15" t="s">
        <v>665</v>
      </c>
      <c r="E421" s="17">
        <v>3000</v>
      </c>
    </row>
    <row r="422" customFormat="1" ht="21" customHeight="1" spans="1:5">
      <c r="A422" s="15">
        <v>419</v>
      </c>
      <c r="B422" s="15" t="s">
        <v>361</v>
      </c>
      <c r="C422" s="16" t="s">
        <v>73</v>
      </c>
      <c r="D422" s="15" t="s">
        <v>666</v>
      </c>
      <c r="E422" s="17">
        <v>3000</v>
      </c>
    </row>
    <row r="423" customFormat="1" ht="21" customHeight="1" spans="1:5">
      <c r="A423" s="15">
        <v>420</v>
      </c>
      <c r="B423" s="15" t="s">
        <v>361</v>
      </c>
      <c r="C423" s="16" t="s">
        <v>667</v>
      </c>
      <c r="D423" s="15" t="s">
        <v>668</v>
      </c>
      <c r="E423" s="17">
        <v>3000</v>
      </c>
    </row>
    <row r="424" customFormat="1" ht="21" customHeight="1" spans="1:5">
      <c r="A424" s="15">
        <v>421</v>
      </c>
      <c r="B424" s="15" t="s">
        <v>361</v>
      </c>
      <c r="C424" s="16" t="s">
        <v>669</v>
      </c>
      <c r="D424" s="15" t="s">
        <v>670</v>
      </c>
      <c r="E424" s="17">
        <v>3000</v>
      </c>
    </row>
    <row r="425" customFormat="1" ht="21" customHeight="1" spans="1:5">
      <c r="A425" s="15">
        <v>422</v>
      </c>
      <c r="B425" s="15" t="s">
        <v>361</v>
      </c>
      <c r="C425" s="16" t="s">
        <v>485</v>
      </c>
      <c r="D425" s="15" t="s">
        <v>671</v>
      </c>
      <c r="E425" s="17">
        <v>3000</v>
      </c>
    </row>
    <row r="426" customFormat="1" ht="21" customHeight="1" spans="1:5">
      <c r="A426" s="15">
        <v>423</v>
      </c>
      <c r="B426" s="15" t="s">
        <v>361</v>
      </c>
      <c r="C426" s="16" t="s">
        <v>61</v>
      </c>
      <c r="D426" s="15" t="s">
        <v>672</v>
      </c>
      <c r="E426" s="17">
        <v>3000</v>
      </c>
    </row>
    <row r="427" customFormat="1" ht="21" customHeight="1" spans="1:5">
      <c r="A427" s="15">
        <v>424</v>
      </c>
      <c r="B427" s="15" t="s">
        <v>361</v>
      </c>
      <c r="C427" s="16" t="s">
        <v>204</v>
      </c>
      <c r="D427" s="15" t="s">
        <v>673</v>
      </c>
      <c r="E427" s="17">
        <v>3000</v>
      </c>
    </row>
    <row r="428" customFormat="1" ht="21" customHeight="1" spans="1:5">
      <c r="A428" s="15">
        <v>425</v>
      </c>
      <c r="B428" s="15" t="s">
        <v>361</v>
      </c>
      <c r="C428" s="16" t="s">
        <v>27</v>
      </c>
      <c r="D428" s="15" t="s">
        <v>674</v>
      </c>
      <c r="E428" s="17">
        <v>3000</v>
      </c>
    </row>
    <row r="429" customFormat="1" ht="21" customHeight="1" spans="1:5">
      <c r="A429" s="15">
        <v>426</v>
      </c>
      <c r="B429" s="15" t="s">
        <v>361</v>
      </c>
      <c r="C429" s="16" t="s">
        <v>35</v>
      </c>
      <c r="D429" s="15" t="s">
        <v>675</v>
      </c>
      <c r="E429" s="17">
        <v>3000</v>
      </c>
    </row>
    <row r="430" customFormat="1" ht="21" customHeight="1" spans="1:5">
      <c r="A430" s="15">
        <v>427</v>
      </c>
      <c r="B430" s="15" t="s">
        <v>361</v>
      </c>
      <c r="C430" s="16" t="s">
        <v>676</v>
      </c>
      <c r="D430" s="15" t="s">
        <v>677</v>
      </c>
      <c r="E430" s="17">
        <v>3000</v>
      </c>
    </row>
    <row r="431" customFormat="1" ht="21" customHeight="1" spans="1:5">
      <c r="A431" s="15">
        <v>428</v>
      </c>
      <c r="B431" s="15" t="s">
        <v>361</v>
      </c>
      <c r="C431" s="16" t="s">
        <v>678</v>
      </c>
      <c r="D431" s="15" t="s">
        <v>679</v>
      </c>
      <c r="E431" s="17">
        <v>3000</v>
      </c>
    </row>
    <row r="432" customFormat="1" ht="21" customHeight="1" spans="1:5">
      <c r="A432" s="15">
        <v>429</v>
      </c>
      <c r="B432" s="15" t="s">
        <v>361</v>
      </c>
      <c r="C432" s="16" t="s">
        <v>317</v>
      </c>
      <c r="D432" s="15" t="s">
        <v>680</v>
      </c>
      <c r="E432" s="17">
        <v>3000</v>
      </c>
    </row>
    <row r="433" customFormat="1" ht="21" customHeight="1" spans="1:5">
      <c r="A433" s="15">
        <v>430</v>
      </c>
      <c r="B433" s="15" t="s">
        <v>361</v>
      </c>
      <c r="C433" s="16" t="s">
        <v>44</v>
      </c>
      <c r="D433" s="15" t="s">
        <v>681</v>
      </c>
      <c r="E433" s="17">
        <v>3000</v>
      </c>
    </row>
    <row r="434" customFormat="1" ht="21" customHeight="1" spans="1:5">
      <c r="A434" s="15">
        <v>431</v>
      </c>
      <c r="B434" s="15" t="s">
        <v>361</v>
      </c>
      <c r="C434" s="16" t="s">
        <v>682</v>
      </c>
      <c r="D434" s="15" t="s">
        <v>683</v>
      </c>
      <c r="E434" s="17">
        <v>3000</v>
      </c>
    </row>
    <row r="435" customFormat="1" ht="21" customHeight="1" spans="1:5">
      <c r="A435" s="15">
        <v>432</v>
      </c>
      <c r="B435" s="15" t="s">
        <v>361</v>
      </c>
      <c r="C435" s="16" t="s">
        <v>684</v>
      </c>
      <c r="D435" s="15" t="s">
        <v>685</v>
      </c>
      <c r="E435" s="17">
        <v>3000</v>
      </c>
    </row>
    <row r="436" customFormat="1" ht="21" customHeight="1" spans="1:5">
      <c r="A436" s="15">
        <v>433</v>
      </c>
      <c r="B436" s="15" t="s">
        <v>361</v>
      </c>
      <c r="C436" s="16" t="s">
        <v>126</v>
      </c>
      <c r="D436" s="15" t="s">
        <v>686</v>
      </c>
      <c r="E436" s="17">
        <v>3000</v>
      </c>
    </row>
    <row r="437" customFormat="1" ht="21" customHeight="1" spans="1:5">
      <c r="A437" s="15">
        <v>434</v>
      </c>
      <c r="B437" s="15" t="s">
        <v>361</v>
      </c>
      <c r="C437" s="16" t="s">
        <v>262</v>
      </c>
      <c r="D437" s="15" t="s">
        <v>687</v>
      </c>
      <c r="E437" s="17">
        <v>3000</v>
      </c>
    </row>
    <row r="438" customFormat="1" ht="21" customHeight="1" spans="1:5">
      <c r="A438" s="15">
        <v>435</v>
      </c>
      <c r="B438" s="15" t="s">
        <v>361</v>
      </c>
      <c r="C438" s="16" t="s">
        <v>446</v>
      </c>
      <c r="D438" s="15" t="s">
        <v>688</v>
      </c>
      <c r="E438" s="17">
        <v>3000</v>
      </c>
    </row>
    <row r="439" customFormat="1" ht="21" customHeight="1" spans="1:5">
      <c r="A439" s="15">
        <v>436</v>
      </c>
      <c r="B439" s="15" t="s">
        <v>361</v>
      </c>
      <c r="C439" s="16" t="s">
        <v>31</v>
      </c>
      <c r="D439" s="15" t="s">
        <v>689</v>
      </c>
      <c r="E439" s="17">
        <v>3000</v>
      </c>
    </row>
    <row r="440" customFormat="1" ht="21" customHeight="1" spans="1:5">
      <c r="A440" s="15">
        <v>437</v>
      </c>
      <c r="B440" s="15" t="s">
        <v>361</v>
      </c>
      <c r="C440" s="16" t="s">
        <v>559</v>
      </c>
      <c r="D440" s="15" t="s">
        <v>690</v>
      </c>
      <c r="E440" s="17">
        <v>3000</v>
      </c>
    </row>
    <row r="441" customFormat="1" ht="21" customHeight="1" spans="1:5">
      <c r="A441" s="15">
        <v>438</v>
      </c>
      <c r="B441" s="15" t="s">
        <v>361</v>
      </c>
      <c r="C441" s="16" t="s">
        <v>163</v>
      </c>
      <c r="D441" s="15" t="s">
        <v>691</v>
      </c>
      <c r="E441" s="17">
        <v>3000</v>
      </c>
    </row>
    <row r="442" customFormat="1" ht="21" customHeight="1" spans="1:5">
      <c r="A442" s="15">
        <v>439</v>
      </c>
      <c r="B442" s="15" t="s">
        <v>361</v>
      </c>
      <c r="C442" s="16" t="s">
        <v>692</v>
      </c>
      <c r="D442" s="15" t="s">
        <v>693</v>
      </c>
      <c r="E442" s="17">
        <v>3000</v>
      </c>
    </row>
    <row r="443" customFormat="1" ht="21" customHeight="1" spans="1:5">
      <c r="A443" s="15">
        <v>440</v>
      </c>
      <c r="B443" s="15" t="s">
        <v>361</v>
      </c>
      <c r="C443" s="16" t="s">
        <v>694</v>
      </c>
      <c r="D443" s="15" t="s">
        <v>695</v>
      </c>
      <c r="E443" s="17">
        <v>3000</v>
      </c>
    </row>
    <row r="444" customFormat="1" ht="21" customHeight="1" spans="1:5">
      <c r="A444" s="15">
        <v>441</v>
      </c>
      <c r="B444" s="15" t="s">
        <v>361</v>
      </c>
      <c r="C444" s="16" t="s">
        <v>92</v>
      </c>
      <c r="D444" s="15" t="s">
        <v>696</v>
      </c>
      <c r="E444" s="17">
        <v>3000</v>
      </c>
    </row>
    <row r="445" customFormat="1" ht="21" customHeight="1" spans="1:5">
      <c r="A445" s="15">
        <v>442</v>
      </c>
      <c r="B445" s="15" t="s">
        <v>361</v>
      </c>
      <c r="C445" s="16" t="s">
        <v>697</v>
      </c>
      <c r="D445" s="15" t="s">
        <v>698</v>
      </c>
      <c r="E445" s="17">
        <v>3000</v>
      </c>
    </row>
    <row r="446" customFormat="1" ht="21" customHeight="1" spans="1:5">
      <c r="A446" s="15">
        <v>443</v>
      </c>
      <c r="B446" s="15" t="s">
        <v>361</v>
      </c>
      <c r="C446" s="16" t="s">
        <v>283</v>
      </c>
      <c r="D446" s="15" t="s">
        <v>699</v>
      </c>
      <c r="E446" s="17">
        <v>3000</v>
      </c>
    </row>
    <row r="447" customFormat="1" ht="21" customHeight="1" spans="1:5">
      <c r="A447" s="15">
        <v>444</v>
      </c>
      <c r="B447" s="15" t="s">
        <v>361</v>
      </c>
      <c r="C447" s="16" t="s">
        <v>35</v>
      </c>
      <c r="D447" s="15" t="s">
        <v>700</v>
      </c>
      <c r="E447" s="17">
        <v>3000</v>
      </c>
    </row>
    <row r="448" customFormat="1" ht="21" customHeight="1" spans="1:5">
      <c r="A448" s="15">
        <v>445</v>
      </c>
      <c r="B448" s="15" t="s">
        <v>361</v>
      </c>
      <c r="C448" s="16" t="s">
        <v>341</v>
      </c>
      <c r="D448" s="15" t="s">
        <v>701</v>
      </c>
      <c r="E448" s="17">
        <v>3000</v>
      </c>
    </row>
    <row r="449" customFormat="1" ht="21" customHeight="1" spans="1:5">
      <c r="A449" s="15">
        <v>446</v>
      </c>
      <c r="B449" s="15" t="s">
        <v>361</v>
      </c>
      <c r="C449" s="16" t="s">
        <v>613</v>
      </c>
      <c r="D449" s="15" t="s">
        <v>702</v>
      </c>
      <c r="E449" s="17">
        <v>3000</v>
      </c>
    </row>
    <row r="450" customFormat="1" ht="21" customHeight="1" spans="1:5">
      <c r="A450" s="15">
        <v>447</v>
      </c>
      <c r="B450" s="15" t="s">
        <v>361</v>
      </c>
      <c r="C450" s="16" t="s">
        <v>14</v>
      </c>
      <c r="D450" s="15" t="s">
        <v>703</v>
      </c>
      <c r="E450" s="17">
        <v>3000</v>
      </c>
    </row>
    <row r="451" customFormat="1" ht="21" customHeight="1" spans="1:5">
      <c r="A451" s="15">
        <v>448</v>
      </c>
      <c r="B451" s="15" t="s">
        <v>361</v>
      </c>
      <c r="C451" s="16" t="s">
        <v>65</v>
      </c>
      <c r="D451" s="15" t="s">
        <v>704</v>
      </c>
      <c r="E451" s="17">
        <v>3000</v>
      </c>
    </row>
    <row r="452" customFormat="1" ht="21" customHeight="1" spans="1:5">
      <c r="A452" s="15">
        <v>449</v>
      </c>
      <c r="B452" s="15" t="s">
        <v>361</v>
      </c>
      <c r="C452" s="16" t="s">
        <v>705</v>
      </c>
      <c r="D452" s="15" t="s">
        <v>706</v>
      </c>
      <c r="E452" s="17">
        <v>3000</v>
      </c>
    </row>
    <row r="453" customFormat="1" ht="21" customHeight="1" spans="1:5">
      <c r="A453" s="15">
        <v>450</v>
      </c>
      <c r="B453" s="15" t="s">
        <v>361</v>
      </c>
      <c r="C453" s="16" t="s">
        <v>707</v>
      </c>
      <c r="D453" s="15" t="s">
        <v>708</v>
      </c>
      <c r="E453" s="17">
        <v>3000</v>
      </c>
    </row>
    <row r="454" customFormat="1" ht="21" customHeight="1" spans="1:5">
      <c r="A454" s="15">
        <v>451</v>
      </c>
      <c r="B454" s="15" t="s">
        <v>361</v>
      </c>
      <c r="C454" s="16" t="s">
        <v>27</v>
      </c>
      <c r="D454" s="15" t="s">
        <v>709</v>
      </c>
      <c r="E454" s="17">
        <v>3000</v>
      </c>
    </row>
    <row r="455" customFormat="1" ht="21" customHeight="1" spans="1:5">
      <c r="A455" s="15">
        <v>452</v>
      </c>
      <c r="B455" s="15" t="s">
        <v>361</v>
      </c>
      <c r="C455" s="16" t="s">
        <v>69</v>
      </c>
      <c r="D455" s="15" t="s">
        <v>710</v>
      </c>
      <c r="E455" s="17">
        <v>3000</v>
      </c>
    </row>
    <row r="456" customFormat="1" ht="21" customHeight="1" spans="1:5">
      <c r="A456" s="15">
        <v>453</v>
      </c>
      <c r="B456" s="15" t="s">
        <v>361</v>
      </c>
      <c r="C456" s="16" t="s">
        <v>711</v>
      </c>
      <c r="D456" s="15" t="s">
        <v>712</v>
      </c>
      <c r="E456" s="17">
        <v>3000</v>
      </c>
    </row>
    <row r="457" customFormat="1" ht="21" customHeight="1" spans="1:5">
      <c r="A457" s="15">
        <v>454</v>
      </c>
      <c r="B457" s="15" t="s">
        <v>361</v>
      </c>
      <c r="C457" s="16" t="s">
        <v>168</v>
      </c>
      <c r="D457" s="15" t="s">
        <v>713</v>
      </c>
      <c r="E457" s="17">
        <v>3000</v>
      </c>
    </row>
    <row r="458" customFormat="1" ht="21" customHeight="1" spans="1:5">
      <c r="A458" s="15">
        <v>455</v>
      </c>
      <c r="B458" s="15" t="s">
        <v>361</v>
      </c>
      <c r="C458" s="16" t="s">
        <v>53</v>
      </c>
      <c r="D458" s="15" t="s">
        <v>714</v>
      </c>
      <c r="E458" s="17">
        <v>3000</v>
      </c>
    </row>
    <row r="459" customFormat="1" ht="21" customHeight="1" spans="1:5">
      <c r="A459" s="15">
        <v>456</v>
      </c>
      <c r="B459" s="15" t="s">
        <v>361</v>
      </c>
      <c r="C459" s="16" t="s">
        <v>46</v>
      </c>
      <c r="D459" s="15" t="s">
        <v>715</v>
      </c>
      <c r="E459" s="17">
        <v>3000</v>
      </c>
    </row>
    <row r="460" customFormat="1" ht="21" customHeight="1" spans="1:5">
      <c r="A460" s="15">
        <v>457</v>
      </c>
      <c r="B460" s="15" t="s">
        <v>361</v>
      </c>
      <c r="C460" s="16" t="s">
        <v>571</v>
      </c>
      <c r="D460" s="15" t="s">
        <v>716</v>
      </c>
      <c r="E460" s="17">
        <v>3000</v>
      </c>
    </row>
    <row r="461" customFormat="1" ht="21" customHeight="1" spans="1:5">
      <c r="A461" s="15">
        <v>458</v>
      </c>
      <c r="B461" s="15" t="s">
        <v>361</v>
      </c>
      <c r="C461" s="16" t="s">
        <v>717</v>
      </c>
      <c r="D461" s="15" t="s">
        <v>718</v>
      </c>
      <c r="E461" s="17">
        <v>3000</v>
      </c>
    </row>
    <row r="462" customFormat="1" ht="21" customHeight="1" spans="1:5">
      <c r="A462" s="15">
        <v>459</v>
      </c>
      <c r="B462" s="15" t="s">
        <v>361</v>
      </c>
      <c r="C462" s="16" t="s">
        <v>719</v>
      </c>
      <c r="D462" s="15" t="s">
        <v>720</v>
      </c>
      <c r="E462" s="17">
        <v>3000</v>
      </c>
    </row>
    <row r="463" customFormat="1" ht="21" customHeight="1" spans="1:5">
      <c r="A463" s="15">
        <v>460</v>
      </c>
      <c r="B463" s="15" t="s">
        <v>361</v>
      </c>
      <c r="C463" s="16" t="s">
        <v>39</v>
      </c>
      <c r="D463" s="15" t="s">
        <v>721</v>
      </c>
      <c r="E463" s="17">
        <v>3000</v>
      </c>
    </row>
    <row r="464" customFormat="1" ht="21" customHeight="1" spans="1:5">
      <c r="A464" s="15">
        <v>461</v>
      </c>
      <c r="B464" s="15" t="s">
        <v>361</v>
      </c>
      <c r="C464" s="16" t="s">
        <v>722</v>
      </c>
      <c r="D464" s="15" t="s">
        <v>723</v>
      </c>
      <c r="E464" s="17">
        <v>3000</v>
      </c>
    </row>
    <row r="465" customFormat="1" ht="21" customHeight="1" spans="1:5">
      <c r="A465" s="15">
        <v>462</v>
      </c>
      <c r="B465" s="15" t="s">
        <v>361</v>
      </c>
      <c r="C465" s="16" t="s">
        <v>92</v>
      </c>
      <c r="D465" s="15" t="s">
        <v>724</v>
      </c>
      <c r="E465" s="17">
        <v>3000</v>
      </c>
    </row>
    <row r="466" customFormat="1" ht="21" customHeight="1" spans="1:5">
      <c r="A466" s="15">
        <v>463</v>
      </c>
      <c r="B466" s="15" t="s">
        <v>361</v>
      </c>
      <c r="C466" s="16" t="s">
        <v>27</v>
      </c>
      <c r="D466" s="15" t="s">
        <v>725</v>
      </c>
      <c r="E466" s="17">
        <v>3000</v>
      </c>
    </row>
    <row r="467" customFormat="1" ht="21" customHeight="1" spans="1:5">
      <c r="A467" s="15">
        <v>464</v>
      </c>
      <c r="B467" s="15" t="s">
        <v>361</v>
      </c>
      <c r="C467" s="16" t="s">
        <v>726</v>
      </c>
      <c r="D467" s="15" t="s">
        <v>727</v>
      </c>
      <c r="E467" s="17">
        <v>3000</v>
      </c>
    </row>
    <row r="468" customFormat="1" ht="21" customHeight="1" spans="1:5">
      <c r="A468" s="15">
        <v>465</v>
      </c>
      <c r="B468" s="15" t="s">
        <v>361</v>
      </c>
      <c r="C468" s="16" t="s">
        <v>18</v>
      </c>
      <c r="D468" s="15" t="s">
        <v>728</v>
      </c>
      <c r="E468" s="17">
        <v>3000</v>
      </c>
    </row>
    <row r="469" customFormat="1" ht="21" customHeight="1" spans="1:5">
      <c r="A469" s="15">
        <v>466</v>
      </c>
      <c r="B469" s="15" t="s">
        <v>361</v>
      </c>
      <c r="C469" s="16" t="s">
        <v>69</v>
      </c>
      <c r="D469" s="15" t="s">
        <v>729</v>
      </c>
      <c r="E469" s="17">
        <v>3000</v>
      </c>
    </row>
    <row r="470" customFormat="1" ht="21" customHeight="1" spans="1:5">
      <c r="A470" s="15">
        <v>467</v>
      </c>
      <c r="B470" s="15" t="s">
        <v>361</v>
      </c>
      <c r="C470" s="16" t="s">
        <v>55</v>
      </c>
      <c r="D470" s="15" t="s">
        <v>730</v>
      </c>
      <c r="E470" s="17">
        <v>3000</v>
      </c>
    </row>
    <row r="471" customFormat="1" ht="21" customHeight="1" spans="1:5">
      <c r="A471" s="15">
        <v>468</v>
      </c>
      <c r="B471" s="15" t="s">
        <v>361</v>
      </c>
      <c r="C471" s="16" t="s">
        <v>46</v>
      </c>
      <c r="D471" s="15" t="s">
        <v>731</v>
      </c>
      <c r="E471" s="17">
        <v>3000</v>
      </c>
    </row>
    <row r="472" customFormat="1" ht="21" customHeight="1" spans="1:5">
      <c r="A472" s="15">
        <v>469</v>
      </c>
      <c r="B472" s="15" t="s">
        <v>361</v>
      </c>
      <c r="C472" s="16" t="s">
        <v>397</v>
      </c>
      <c r="D472" s="15" t="s">
        <v>732</v>
      </c>
      <c r="E472" s="17">
        <v>3000</v>
      </c>
    </row>
    <row r="473" customFormat="1" ht="21" customHeight="1" spans="1:5">
      <c r="A473" s="15">
        <v>470</v>
      </c>
      <c r="B473" s="15" t="s">
        <v>361</v>
      </c>
      <c r="C473" s="16" t="s">
        <v>733</v>
      </c>
      <c r="D473" s="15" t="s">
        <v>734</v>
      </c>
      <c r="E473" s="17">
        <v>3000</v>
      </c>
    </row>
    <row r="474" customFormat="1" ht="21" customHeight="1" spans="1:5">
      <c r="A474" s="15">
        <v>471</v>
      </c>
      <c r="B474" s="15" t="s">
        <v>361</v>
      </c>
      <c r="C474" s="16" t="s">
        <v>735</v>
      </c>
      <c r="D474" s="15" t="s">
        <v>736</v>
      </c>
      <c r="E474" s="17">
        <v>3000</v>
      </c>
    </row>
    <row r="475" customFormat="1" ht="21" customHeight="1" spans="1:5">
      <c r="A475" s="15">
        <v>472</v>
      </c>
      <c r="B475" s="15" t="s">
        <v>361</v>
      </c>
      <c r="C475" s="16" t="s">
        <v>737</v>
      </c>
      <c r="D475" s="15" t="s">
        <v>738</v>
      </c>
      <c r="E475" s="17">
        <v>3000</v>
      </c>
    </row>
    <row r="476" customFormat="1" ht="21" customHeight="1" spans="1:5">
      <c r="A476" s="15">
        <v>473</v>
      </c>
      <c r="B476" s="15" t="s">
        <v>361</v>
      </c>
      <c r="C476" s="16" t="s">
        <v>739</v>
      </c>
      <c r="D476" s="15" t="s">
        <v>740</v>
      </c>
      <c r="E476" s="17">
        <v>3000</v>
      </c>
    </row>
    <row r="477" customFormat="1" ht="21" customHeight="1" spans="1:5">
      <c r="A477" s="15">
        <v>474</v>
      </c>
      <c r="B477" s="15" t="s">
        <v>361</v>
      </c>
      <c r="C477" s="16" t="s">
        <v>44</v>
      </c>
      <c r="D477" s="15" t="s">
        <v>741</v>
      </c>
      <c r="E477" s="17">
        <v>3000</v>
      </c>
    </row>
    <row r="478" customFormat="1" ht="21" customHeight="1" spans="1:5">
      <c r="A478" s="15">
        <v>475</v>
      </c>
      <c r="B478" s="15" t="s">
        <v>361</v>
      </c>
      <c r="C478" s="16" t="s">
        <v>53</v>
      </c>
      <c r="D478" s="15" t="s">
        <v>742</v>
      </c>
      <c r="E478" s="17">
        <v>3000</v>
      </c>
    </row>
    <row r="479" customFormat="1" ht="21" customHeight="1" spans="1:5">
      <c r="A479" s="15">
        <v>476</v>
      </c>
      <c r="B479" s="15" t="s">
        <v>361</v>
      </c>
      <c r="C479" s="16" t="s">
        <v>743</v>
      </c>
      <c r="D479" s="15" t="s">
        <v>744</v>
      </c>
      <c r="E479" s="17">
        <v>3000</v>
      </c>
    </row>
    <row r="480" customFormat="1" ht="21" customHeight="1" spans="1:5">
      <c r="A480" s="15">
        <v>477</v>
      </c>
      <c r="B480" s="15" t="s">
        <v>361</v>
      </c>
      <c r="C480" s="16" t="s">
        <v>80</v>
      </c>
      <c r="D480" s="15" t="s">
        <v>745</v>
      </c>
      <c r="E480" s="17">
        <v>3000</v>
      </c>
    </row>
    <row r="481" customFormat="1" ht="21" customHeight="1" spans="1:5">
      <c r="A481" s="15">
        <v>478</v>
      </c>
      <c r="B481" s="15" t="s">
        <v>361</v>
      </c>
      <c r="C481" s="16" t="s">
        <v>53</v>
      </c>
      <c r="D481" s="15" t="s">
        <v>746</v>
      </c>
      <c r="E481" s="17">
        <v>3000</v>
      </c>
    </row>
    <row r="482" customFormat="1" ht="21" customHeight="1" spans="1:5">
      <c r="A482" s="15">
        <v>479</v>
      </c>
      <c r="B482" s="15" t="s">
        <v>361</v>
      </c>
      <c r="C482" s="16" t="s">
        <v>37</v>
      </c>
      <c r="D482" s="15" t="s">
        <v>747</v>
      </c>
      <c r="E482" s="17">
        <v>3000</v>
      </c>
    </row>
    <row r="483" customFormat="1" ht="21" customHeight="1" spans="1:5">
      <c r="A483" s="15">
        <v>480</v>
      </c>
      <c r="B483" s="15" t="s">
        <v>361</v>
      </c>
      <c r="C483" s="16" t="s">
        <v>613</v>
      </c>
      <c r="D483" s="15" t="s">
        <v>748</v>
      </c>
      <c r="E483" s="17">
        <v>3000</v>
      </c>
    </row>
    <row r="484" customFormat="1" ht="21" customHeight="1" spans="1:5">
      <c r="A484" s="15">
        <v>481</v>
      </c>
      <c r="B484" s="15" t="s">
        <v>361</v>
      </c>
      <c r="C484" s="16" t="s">
        <v>502</v>
      </c>
      <c r="D484" s="15" t="s">
        <v>749</v>
      </c>
      <c r="E484" s="17">
        <v>3000</v>
      </c>
    </row>
    <row r="485" customFormat="1" ht="21" customHeight="1" spans="1:5">
      <c r="A485" s="15">
        <v>482</v>
      </c>
      <c r="B485" s="15" t="s">
        <v>361</v>
      </c>
      <c r="C485" s="16" t="s">
        <v>42</v>
      </c>
      <c r="D485" s="15" t="s">
        <v>750</v>
      </c>
      <c r="E485" s="17">
        <v>3000</v>
      </c>
    </row>
    <row r="486" customFormat="1" ht="21" customHeight="1" spans="1:5">
      <c r="A486" s="15">
        <v>483</v>
      </c>
      <c r="B486" s="15" t="s">
        <v>361</v>
      </c>
      <c r="C486" s="16" t="s">
        <v>31</v>
      </c>
      <c r="D486" s="15" t="s">
        <v>751</v>
      </c>
      <c r="E486" s="17">
        <v>3000</v>
      </c>
    </row>
    <row r="487" customFormat="1" ht="21" customHeight="1" spans="1:5">
      <c r="A487" s="15">
        <v>484</v>
      </c>
      <c r="B487" s="15" t="s">
        <v>361</v>
      </c>
      <c r="C487" s="16" t="s">
        <v>51</v>
      </c>
      <c r="D487" s="15" t="s">
        <v>752</v>
      </c>
      <c r="E487" s="17">
        <v>3000</v>
      </c>
    </row>
    <row r="488" customFormat="1" ht="21" customHeight="1" spans="1:5">
      <c r="A488" s="15">
        <v>485</v>
      </c>
      <c r="B488" s="15" t="s">
        <v>361</v>
      </c>
      <c r="C488" s="16" t="s">
        <v>92</v>
      </c>
      <c r="D488" s="15" t="s">
        <v>753</v>
      </c>
      <c r="E488" s="17">
        <v>3000</v>
      </c>
    </row>
    <row r="489" customFormat="1" ht="21" customHeight="1" spans="1:5">
      <c r="A489" s="15">
        <v>486</v>
      </c>
      <c r="B489" s="15" t="s">
        <v>361</v>
      </c>
      <c r="C489" s="16" t="s">
        <v>431</v>
      </c>
      <c r="D489" s="15" t="s">
        <v>754</v>
      </c>
      <c r="E489" s="17">
        <v>3000</v>
      </c>
    </row>
    <row r="490" customFormat="1" ht="21" customHeight="1" spans="1:5">
      <c r="A490" s="15">
        <v>487</v>
      </c>
      <c r="B490" s="15" t="s">
        <v>361</v>
      </c>
      <c r="C490" s="16" t="s">
        <v>202</v>
      </c>
      <c r="D490" s="15" t="s">
        <v>755</v>
      </c>
      <c r="E490" s="17">
        <v>3000</v>
      </c>
    </row>
    <row r="491" customFormat="1" ht="21" customHeight="1" spans="1:5">
      <c r="A491" s="15">
        <v>488</v>
      </c>
      <c r="B491" s="15" t="s">
        <v>361</v>
      </c>
      <c r="C491" s="16" t="s">
        <v>92</v>
      </c>
      <c r="D491" s="15" t="s">
        <v>756</v>
      </c>
      <c r="E491" s="17">
        <v>3000</v>
      </c>
    </row>
    <row r="492" customFormat="1" ht="21" customHeight="1" spans="1:5">
      <c r="A492" s="15">
        <v>489</v>
      </c>
      <c r="B492" s="15" t="s">
        <v>361</v>
      </c>
      <c r="C492" s="16" t="s">
        <v>757</v>
      </c>
      <c r="D492" s="15" t="s">
        <v>758</v>
      </c>
      <c r="E492" s="17">
        <v>3000</v>
      </c>
    </row>
    <row r="493" customFormat="1" ht="21" customHeight="1" spans="1:5">
      <c r="A493" s="15">
        <v>490</v>
      </c>
      <c r="B493" s="15" t="s">
        <v>361</v>
      </c>
      <c r="C493" s="16" t="s">
        <v>27</v>
      </c>
      <c r="D493" s="15" t="s">
        <v>759</v>
      </c>
      <c r="E493" s="17">
        <v>3000</v>
      </c>
    </row>
    <row r="494" customFormat="1" ht="21" customHeight="1" spans="1:5">
      <c r="A494" s="15">
        <v>491</v>
      </c>
      <c r="B494" s="15" t="s">
        <v>361</v>
      </c>
      <c r="C494" s="16" t="s">
        <v>760</v>
      </c>
      <c r="D494" s="15" t="s">
        <v>761</v>
      </c>
      <c r="E494" s="17">
        <v>3000</v>
      </c>
    </row>
    <row r="495" customFormat="1" ht="21" customHeight="1" spans="1:5">
      <c r="A495" s="15">
        <v>492</v>
      </c>
      <c r="B495" s="15" t="s">
        <v>361</v>
      </c>
      <c r="C495" s="16" t="s">
        <v>762</v>
      </c>
      <c r="D495" s="15" t="s">
        <v>763</v>
      </c>
      <c r="E495" s="17">
        <v>3000</v>
      </c>
    </row>
    <row r="496" customFormat="1" ht="21" customHeight="1" spans="1:5">
      <c r="A496" s="15">
        <v>493</v>
      </c>
      <c r="B496" s="15" t="s">
        <v>361</v>
      </c>
      <c r="C496" s="16" t="s">
        <v>165</v>
      </c>
      <c r="D496" s="15" t="s">
        <v>764</v>
      </c>
      <c r="E496" s="17">
        <v>3000</v>
      </c>
    </row>
    <row r="497" customFormat="1" ht="21" customHeight="1" spans="1:5">
      <c r="A497" s="15">
        <v>494</v>
      </c>
      <c r="B497" s="15" t="s">
        <v>361</v>
      </c>
      <c r="C497" s="16" t="s">
        <v>249</v>
      </c>
      <c r="D497" s="15" t="s">
        <v>765</v>
      </c>
      <c r="E497" s="17">
        <v>3000</v>
      </c>
    </row>
    <row r="498" customFormat="1" ht="21" customHeight="1" spans="1:5">
      <c r="A498" s="15">
        <v>495</v>
      </c>
      <c r="B498" s="15" t="s">
        <v>361</v>
      </c>
      <c r="C498" s="16" t="s">
        <v>766</v>
      </c>
      <c r="D498" s="15" t="s">
        <v>767</v>
      </c>
      <c r="E498" s="17">
        <v>3000</v>
      </c>
    </row>
    <row r="499" customFormat="1" ht="21" customHeight="1" spans="1:5">
      <c r="A499" s="15">
        <v>496</v>
      </c>
      <c r="B499" s="15" t="s">
        <v>361</v>
      </c>
      <c r="C499" s="16" t="s">
        <v>768</v>
      </c>
      <c r="D499" s="15" t="s">
        <v>769</v>
      </c>
      <c r="E499" s="17">
        <v>3000</v>
      </c>
    </row>
    <row r="500" s="2" customFormat="1" ht="21" customHeight="1" spans="1:5">
      <c r="A500" s="15">
        <v>497</v>
      </c>
      <c r="B500" s="15" t="s">
        <v>361</v>
      </c>
      <c r="C500" s="16" t="s">
        <v>770</v>
      </c>
      <c r="D500" s="15" t="s">
        <v>771</v>
      </c>
      <c r="E500" s="17">
        <v>3000</v>
      </c>
    </row>
    <row r="501" s="2" customFormat="1" ht="21" customHeight="1" spans="1:5">
      <c r="A501" s="15">
        <v>498</v>
      </c>
      <c r="B501" s="15" t="s">
        <v>361</v>
      </c>
      <c r="C501" s="16" t="s">
        <v>772</v>
      </c>
      <c r="D501" s="15" t="s">
        <v>773</v>
      </c>
      <c r="E501" s="17">
        <v>3000</v>
      </c>
    </row>
    <row r="502" s="2" customFormat="1" ht="21" customHeight="1" spans="1:5">
      <c r="A502" s="15">
        <v>499</v>
      </c>
      <c r="B502" s="15" t="s">
        <v>361</v>
      </c>
      <c r="C502" s="16" t="s">
        <v>35</v>
      </c>
      <c r="D502" s="15" t="s">
        <v>774</v>
      </c>
      <c r="E502" s="17">
        <v>3000</v>
      </c>
    </row>
    <row r="503" s="2" customFormat="1" ht="21" customHeight="1" spans="1:5">
      <c r="A503" s="15">
        <v>500</v>
      </c>
      <c r="B503" s="15" t="s">
        <v>361</v>
      </c>
      <c r="C503" s="16" t="s">
        <v>775</v>
      </c>
      <c r="D503" s="15" t="s">
        <v>776</v>
      </c>
      <c r="E503" s="17">
        <v>3000</v>
      </c>
    </row>
    <row r="504" s="2" customFormat="1" ht="21" customHeight="1" spans="1:5">
      <c r="A504" s="15">
        <v>501</v>
      </c>
      <c r="B504" s="15" t="s">
        <v>361</v>
      </c>
      <c r="C504" s="16" t="s">
        <v>283</v>
      </c>
      <c r="D504" s="15" t="s">
        <v>777</v>
      </c>
      <c r="E504" s="17">
        <v>3000</v>
      </c>
    </row>
    <row r="505" s="2" customFormat="1" ht="21" customHeight="1" spans="1:5">
      <c r="A505" s="15">
        <v>502</v>
      </c>
      <c r="B505" s="15" t="s">
        <v>361</v>
      </c>
      <c r="C505" s="16" t="s">
        <v>161</v>
      </c>
      <c r="D505" s="15" t="s">
        <v>778</v>
      </c>
      <c r="E505" s="17">
        <v>3000</v>
      </c>
    </row>
    <row r="506" s="2" customFormat="1" ht="21" customHeight="1" spans="1:5">
      <c r="A506" s="15">
        <v>503</v>
      </c>
      <c r="B506" s="15" t="s">
        <v>361</v>
      </c>
      <c r="C506" s="16" t="s">
        <v>779</v>
      </c>
      <c r="D506" s="15" t="s">
        <v>780</v>
      </c>
      <c r="E506" s="17">
        <v>3000</v>
      </c>
    </row>
    <row r="507" s="2" customFormat="1" ht="21" customHeight="1" spans="1:5">
      <c r="A507" s="15">
        <v>504</v>
      </c>
      <c r="B507" s="15" t="s">
        <v>361</v>
      </c>
      <c r="C507" s="16" t="s">
        <v>103</v>
      </c>
      <c r="D507" s="15" t="s">
        <v>781</v>
      </c>
      <c r="E507" s="17">
        <v>3000</v>
      </c>
    </row>
    <row r="508" s="2" customFormat="1" ht="21" customHeight="1" spans="1:5">
      <c r="A508" s="15">
        <v>505</v>
      </c>
      <c r="B508" s="15" t="s">
        <v>361</v>
      </c>
      <c r="C508" s="16" t="s">
        <v>257</v>
      </c>
      <c r="D508" s="15" t="s">
        <v>782</v>
      </c>
      <c r="E508" s="17">
        <v>3000</v>
      </c>
    </row>
    <row r="509" s="2" customFormat="1" ht="21" customHeight="1" spans="1:5">
      <c r="A509" s="15">
        <v>506</v>
      </c>
      <c r="B509" s="15" t="s">
        <v>361</v>
      </c>
      <c r="C509" s="16" t="s">
        <v>783</v>
      </c>
      <c r="D509" s="15" t="s">
        <v>784</v>
      </c>
      <c r="E509" s="17">
        <v>3000</v>
      </c>
    </row>
    <row r="510" s="2" customFormat="1" ht="21" customHeight="1" spans="1:5">
      <c r="A510" s="15">
        <v>507</v>
      </c>
      <c r="B510" s="15" t="s">
        <v>361</v>
      </c>
      <c r="C510" s="16" t="s">
        <v>51</v>
      </c>
      <c r="D510" s="15" t="s">
        <v>785</v>
      </c>
      <c r="E510" s="17">
        <v>3000</v>
      </c>
    </row>
    <row r="511" s="2" customFormat="1" ht="21" customHeight="1" spans="1:5">
      <c r="A511" s="15">
        <v>508</v>
      </c>
      <c r="B511" s="15" t="s">
        <v>361</v>
      </c>
      <c r="C511" s="16" t="s">
        <v>65</v>
      </c>
      <c r="D511" s="15" t="s">
        <v>786</v>
      </c>
      <c r="E511" s="17">
        <v>3000</v>
      </c>
    </row>
    <row r="512" s="2" customFormat="1" ht="21" customHeight="1" spans="1:5">
      <c r="A512" s="15">
        <v>509</v>
      </c>
      <c r="B512" s="15" t="s">
        <v>361</v>
      </c>
      <c r="C512" s="16" t="s">
        <v>787</v>
      </c>
      <c r="D512" s="15" t="s">
        <v>788</v>
      </c>
      <c r="E512" s="17">
        <v>3000</v>
      </c>
    </row>
    <row r="513" s="2" customFormat="1" ht="21" customHeight="1" spans="1:5">
      <c r="A513" s="15">
        <v>510</v>
      </c>
      <c r="B513" s="15" t="s">
        <v>361</v>
      </c>
      <c r="C513" s="16" t="s">
        <v>12</v>
      </c>
      <c r="D513" s="15" t="s">
        <v>789</v>
      </c>
      <c r="E513" s="17">
        <v>3000</v>
      </c>
    </row>
    <row r="514" s="2" customFormat="1" ht="21" customHeight="1" spans="1:5">
      <c r="A514" s="15">
        <v>511</v>
      </c>
      <c r="B514" s="15" t="s">
        <v>361</v>
      </c>
      <c r="C514" s="16" t="s">
        <v>613</v>
      </c>
      <c r="D514" s="15" t="s">
        <v>790</v>
      </c>
      <c r="E514" s="17">
        <v>3000</v>
      </c>
    </row>
    <row r="515" s="2" customFormat="1" ht="21" customHeight="1" spans="1:5">
      <c r="A515" s="15">
        <v>512</v>
      </c>
      <c r="B515" s="15" t="s">
        <v>361</v>
      </c>
      <c r="C515" s="16" t="s">
        <v>126</v>
      </c>
      <c r="D515" s="15" t="s">
        <v>791</v>
      </c>
      <c r="E515" s="17">
        <v>3000</v>
      </c>
    </row>
    <row r="516" s="2" customFormat="1" ht="21" customHeight="1" spans="1:5">
      <c r="A516" s="15">
        <v>513</v>
      </c>
      <c r="B516" s="15" t="s">
        <v>361</v>
      </c>
      <c r="C516" s="16" t="s">
        <v>165</v>
      </c>
      <c r="D516" s="15" t="s">
        <v>792</v>
      </c>
      <c r="E516" s="17">
        <v>3000</v>
      </c>
    </row>
    <row r="517" s="2" customFormat="1" ht="21" customHeight="1" spans="1:5">
      <c r="A517" s="15">
        <v>514</v>
      </c>
      <c r="B517" s="15" t="s">
        <v>361</v>
      </c>
      <c r="C517" s="16" t="s">
        <v>107</v>
      </c>
      <c r="D517" s="15" t="s">
        <v>793</v>
      </c>
      <c r="E517" s="17">
        <v>3000</v>
      </c>
    </row>
    <row r="518" s="2" customFormat="1" ht="21" customHeight="1" spans="1:5">
      <c r="A518" s="15">
        <v>515</v>
      </c>
      <c r="B518" s="15" t="s">
        <v>361</v>
      </c>
      <c r="C518" s="16" t="s">
        <v>794</v>
      </c>
      <c r="D518" s="15" t="s">
        <v>795</v>
      </c>
      <c r="E518" s="17">
        <v>3000</v>
      </c>
    </row>
    <row r="519" s="2" customFormat="1" ht="21" customHeight="1" spans="1:5">
      <c r="A519" s="15">
        <v>516</v>
      </c>
      <c r="B519" s="15" t="s">
        <v>361</v>
      </c>
      <c r="C519" s="16" t="s">
        <v>161</v>
      </c>
      <c r="D519" s="15" t="s">
        <v>796</v>
      </c>
      <c r="E519" s="17">
        <v>3000</v>
      </c>
    </row>
    <row r="520" s="2" customFormat="1" ht="21" customHeight="1" spans="1:5">
      <c r="A520" s="15">
        <v>517</v>
      </c>
      <c r="B520" s="15" t="s">
        <v>361</v>
      </c>
      <c r="C520" s="16" t="s">
        <v>797</v>
      </c>
      <c r="D520" s="15" t="s">
        <v>798</v>
      </c>
      <c r="E520" s="17">
        <v>3000</v>
      </c>
    </row>
    <row r="521" s="2" customFormat="1" ht="21" customHeight="1" spans="1:5">
      <c r="A521" s="15">
        <v>518</v>
      </c>
      <c r="B521" s="15" t="s">
        <v>361</v>
      </c>
      <c r="C521" s="16" t="s">
        <v>799</v>
      </c>
      <c r="D521" s="15" t="s">
        <v>800</v>
      </c>
      <c r="E521" s="17">
        <v>3000</v>
      </c>
    </row>
    <row r="522" s="2" customFormat="1" ht="21" customHeight="1" spans="1:5">
      <c r="A522" s="15">
        <v>519</v>
      </c>
      <c r="B522" s="15" t="s">
        <v>361</v>
      </c>
      <c r="C522" s="16" t="s">
        <v>801</v>
      </c>
      <c r="D522" s="15" t="s">
        <v>802</v>
      </c>
      <c r="E522" s="17">
        <v>3000</v>
      </c>
    </row>
    <row r="523" s="2" customFormat="1" ht="21" customHeight="1" spans="1:5">
      <c r="A523" s="15">
        <v>520</v>
      </c>
      <c r="B523" s="15" t="s">
        <v>361</v>
      </c>
      <c r="C523" s="16" t="s">
        <v>114</v>
      </c>
      <c r="D523" s="15" t="s">
        <v>803</v>
      </c>
      <c r="E523" s="17">
        <v>3000</v>
      </c>
    </row>
    <row r="524" s="2" customFormat="1" ht="21" customHeight="1" spans="1:5">
      <c r="A524" s="15">
        <v>521</v>
      </c>
      <c r="B524" s="15" t="s">
        <v>361</v>
      </c>
      <c r="C524" s="16" t="s">
        <v>202</v>
      </c>
      <c r="D524" s="15" t="s">
        <v>804</v>
      </c>
      <c r="E524" s="17">
        <v>3000</v>
      </c>
    </row>
    <row r="525" s="2" customFormat="1" ht="21" customHeight="1" spans="1:5">
      <c r="A525" s="15">
        <v>522</v>
      </c>
      <c r="B525" s="15" t="s">
        <v>361</v>
      </c>
      <c r="C525" s="16" t="s">
        <v>805</v>
      </c>
      <c r="D525" s="15" t="s">
        <v>806</v>
      </c>
      <c r="E525" s="17">
        <v>3000</v>
      </c>
    </row>
    <row r="526" s="2" customFormat="1" ht="21" customHeight="1" spans="1:5">
      <c r="A526" s="15">
        <v>523</v>
      </c>
      <c r="B526" s="15" t="s">
        <v>361</v>
      </c>
      <c r="C526" s="16" t="s">
        <v>249</v>
      </c>
      <c r="D526" s="15" t="s">
        <v>807</v>
      </c>
      <c r="E526" s="17">
        <v>3000</v>
      </c>
    </row>
    <row r="527" s="2" customFormat="1" ht="21" customHeight="1" spans="1:5">
      <c r="A527" s="15">
        <v>524</v>
      </c>
      <c r="B527" s="15" t="s">
        <v>361</v>
      </c>
      <c r="C527" s="16" t="s">
        <v>808</v>
      </c>
      <c r="D527" s="15" t="s">
        <v>809</v>
      </c>
      <c r="E527" s="17">
        <v>3000</v>
      </c>
    </row>
    <row r="528" s="2" customFormat="1" ht="21" customHeight="1" spans="1:5">
      <c r="A528" s="15">
        <v>525</v>
      </c>
      <c r="B528" s="15" t="s">
        <v>361</v>
      </c>
      <c r="C528" s="16" t="s">
        <v>735</v>
      </c>
      <c r="D528" s="15" t="s">
        <v>810</v>
      </c>
      <c r="E528" s="17">
        <v>3000</v>
      </c>
    </row>
    <row r="529" s="2" customFormat="1" ht="21" customHeight="1" spans="1:5">
      <c r="A529" s="15">
        <v>526</v>
      </c>
      <c r="B529" s="15" t="s">
        <v>361</v>
      </c>
      <c r="C529" s="16" t="s">
        <v>811</v>
      </c>
      <c r="D529" s="15" t="s">
        <v>812</v>
      </c>
      <c r="E529" s="17">
        <v>3000</v>
      </c>
    </row>
    <row r="530" s="2" customFormat="1" ht="21" customHeight="1" spans="1:5">
      <c r="A530" s="15">
        <v>527</v>
      </c>
      <c r="B530" s="15" t="s">
        <v>361</v>
      </c>
      <c r="C530" s="16" t="s">
        <v>813</v>
      </c>
      <c r="D530" s="15" t="s">
        <v>814</v>
      </c>
      <c r="E530" s="17">
        <v>3000</v>
      </c>
    </row>
    <row r="531" s="2" customFormat="1" ht="21" customHeight="1" spans="1:5">
      <c r="A531" s="15">
        <v>528</v>
      </c>
      <c r="B531" s="15" t="s">
        <v>361</v>
      </c>
      <c r="C531" s="16" t="s">
        <v>561</v>
      </c>
      <c r="D531" s="15" t="s">
        <v>815</v>
      </c>
      <c r="E531" s="17">
        <v>3000</v>
      </c>
    </row>
    <row r="532" s="2" customFormat="1" ht="21" customHeight="1" spans="1:5">
      <c r="A532" s="15">
        <v>529</v>
      </c>
      <c r="B532" s="15" t="s">
        <v>361</v>
      </c>
      <c r="C532" s="16" t="s">
        <v>816</v>
      </c>
      <c r="D532" s="15" t="s">
        <v>817</v>
      </c>
      <c r="E532" s="17">
        <v>3000</v>
      </c>
    </row>
    <row r="533" s="2" customFormat="1" ht="21" customHeight="1" spans="1:5">
      <c r="A533" s="15">
        <v>530</v>
      </c>
      <c r="B533" s="15" t="s">
        <v>361</v>
      </c>
      <c r="C533" s="16" t="s">
        <v>427</v>
      </c>
      <c r="D533" s="15" t="s">
        <v>818</v>
      </c>
      <c r="E533" s="17">
        <v>3000</v>
      </c>
    </row>
    <row r="534" s="2" customFormat="1" ht="21" customHeight="1" spans="1:5">
      <c r="A534" s="15">
        <v>531</v>
      </c>
      <c r="B534" s="15" t="s">
        <v>361</v>
      </c>
      <c r="C534" s="16" t="s">
        <v>10</v>
      </c>
      <c r="D534" s="15" t="s">
        <v>819</v>
      </c>
      <c r="E534" s="17">
        <v>3000</v>
      </c>
    </row>
    <row r="535" s="2" customFormat="1" ht="21" customHeight="1" spans="1:5">
      <c r="A535" s="15">
        <v>532</v>
      </c>
      <c r="B535" s="15" t="s">
        <v>361</v>
      </c>
      <c r="C535" s="16" t="s">
        <v>410</v>
      </c>
      <c r="D535" s="15" t="s">
        <v>820</v>
      </c>
      <c r="E535" s="17">
        <v>3000</v>
      </c>
    </row>
    <row r="536" s="2" customFormat="1" ht="21" customHeight="1" spans="1:5">
      <c r="A536" s="15">
        <v>533</v>
      </c>
      <c r="B536" s="15" t="s">
        <v>361</v>
      </c>
      <c r="C536" s="16" t="s">
        <v>293</v>
      </c>
      <c r="D536" s="15" t="s">
        <v>821</v>
      </c>
      <c r="E536" s="17">
        <v>3000</v>
      </c>
    </row>
    <row r="537" s="2" customFormat="1" ht="21" customHeight="1" spans="1:5">
      <c r="A537" s="15">
        <v>534</v>
      </c>
      <c r="B537" s="15" t="s">
        <v>361</v>
      </c>
      <c r="C537" s="16" t="s">
        <v>822</v>
      </c>
      <c r="D537" s="15" t="s">
        <v>823</v>
      </c>
      <c r="E537" s="17">
        <v>3000</v>
      </c>
    </row>
    <row r="538" s="2" customFormat="1" ht="21" customHeight="1" spans="1:5">
      <c r="A538" s="15">
        <v>535</v>
      </c>
      <c r="B538" s="15" t="s">
        <v>361</v>
      </c>
      <c r="C538" s="16" t="s">
        <v>824</v>
      </c>
      <c r="D538" s="15" t="s">
        <v>825</v>
      </c>
      <c r="E538" s="17">
        <v>3000</v>
      </c>
    </row>
    <row r="539" s="2" customFormat="1" ht="21" customHeight="1" spans="1:5">
      <c r="A539" s="15">
        <v>536</v>
      </c>
      <c r="B539" s="15" t="s">
        <v>361</v>
      </c>
      <c r="C539" s="16" t="s">
        <v>826</v>
      </c>
      <c r="D539" s="15" t="s">
        <v>827</v>
      </c>
      <c r="E539" s="17">
        <v>3000</v>
      </c>
    </row>
    <row r="540" s="2" customFormat="1" ht="21" customHeight="1" spans="1:5">
      <c r="A540" s="15">
        <v>537</v>
      </c>
      <c r="B540" s="15" t="s">
        <v>361</v>
      </c>
      <c r="C540" s="16" t="s">
        <v>828</v>
      </c>
      <c r="D540" s="15" t="s">
        <v>829</v>
      </c>
      <c r="E540" s="17">
        <v>3000</v>
      </c>
    </row>
    <row r="541" s="2" customFormat="1" ht="21" customHeight="1" spans="1:5">
      <c r="A541" s="15">
        <v>538</v>
      </c>
      <c r="B541" s="15" t="s">
        <v>361</v>
      </c>
      <c r="C541" s="16" t="s">
        <v>283</v>
      </c>
      <c r="D541" s="15" t="s">
        <v>830</v>
      </c>
      <c r="E541" s="17">
        <v>3000</v>
      </c>
    </row>
    <row r="542" s="2" customFormat="1" ht="21" customHeight="1" spans="1:5">
      <c r="A542" s="15">
        <v>539</v>
      </c>
      <c r="B542" s="15" t="s">
        <v>361</v>
      </c>
      <c r="C542" s="16" t="s">
        <v>65</v>
      </c>
      <c r="D542" s="15" t="s">
        <v>831</v>
      </c>
      <c r="E542" s="17">
        <v>3000</v>
      </c>
    </row>
    <row r="543" s="2" customFormat="1" ht="21" customHeight="1" spans="1:5">
      <c r="A543" s="15">
        <v>540</v>
      </c>
      <c r="B543" s="15" t="s">
        <v>361</v>
      </c>
      <c r="C543" s="16" t="s">
        <v>225</v>
      </c>
      <c r="D543" s="15" t="s">
        <v>832</v>
      </c>
      <c r="E543" s="17">
        <v>3000</v>
      </c>
    </row>
    <row r="544" s="2" customFormat="1" ht="21" customHeight="1" spans="1:5">
      <c r="A544" s="15">
        <v>541</v>
      </c>
      <c r="B544" s="15" t="s">
        <v>361</v>
      </c>
      <c r="C544" s="16" t="s">
        <v>55</v>
      </c>
      <c r="D544" s="15" t="s">
        <v>833</v>
      </c>
      <c r="E544" s="17">
        <v>3000</v>
      </c>
    </row>
    <row r="545" s="2" customFormat="1" ht="21" customHeight="1" spans="1:5">
      <c r="A545" s="15">
        <v>542</v>
      </c>
      <c r="B545" s="15" t="s">
        <v>361</v>
      </c>
      <c r="C545" s="16" t="s">
        <v>333</v>
      </c>
      <c r="D545" s="15" t="s">
        <v>834</v>
      </c>
      <c r="E545" s="17">
        <v>3000</v>
      </c>
    </row>
    <row r="546" s="2" customFormat="1" ht="21" customHeight="1" spans="1:5">
      <c r="A546" s="15">
        <v>543</v>
      </c>
      <c r="B546" s="15" t="s">
        <v>361</v>
      </c>
      <c r="C546" s="16" t="s">
        <v>67</v>
      </c>
      <c r="D546" s="15" t="s">
        <v>835</v>
      </c>
      <c r="E546" s="17">
        <v>3000</v>
      </c>
    </row>
    <row r="547" s="2" customFormat="1" ht="21" customHeight="1" spans="1:5">
      <c r="A547" s="15">
        <v>544</v>
      </c>
      <c r="B547" s="15" t="s">
        <v>361</v>
      </c>
      <c r="C547" s="16" t="s">
        <v>836</v>
      </c>
      <c r="D547" s="15" t="s">
        <v>837</v>
      </c>
      <c r="E547" s="17">
        <v>3000</v>
      </c>
    </row>
    <row r="548" s="2" customFormat="1" ht="21" customHeight="1" spans="1:5">
      <c r="A548" s="15">
        <v>545</v>
      </c>
      <c r="B548" s="15" t="s">
        <v>361</v>
      </c>
      <c r="C548" s="16" t="s">
        <v>611</v>
      </c>
      <c r="D548" s="15" t="s">
        <v>838</v>
      </c>
      <c r="E548" s="17">
        <v>3000</v>
      </c>
    </row>
    <row r="549" s="2" customFormat="1" ht="21" customHeight="1" spans="1:5">
      <c r="A549" s="15">
        <v>546</v>
      </c>
      <c r="B549" s="15" t="s">
        <v>361</v>
      </c>
      <c r="C549" s="16" t="s">
        <v>27</v>
      </c>
      <c r="D549" s="15" t="s">
        <v>839</v>
      </c>
      <c r="E549" s="17">
        <v>3000</v>
      </c>
    </row>
    <row r="550" s="2" customFormat="1" ht="21" customHeight="1" spans="1:5">
      <c r="A550" s="15">
        <v>547</v>
      </c>
      <c r="B550" s="15" t="s">
        <v>361</v>
      </c>
      <c r="C550" s="16" t="s">
        <v>840</v>
      </c>
      <c r="D550" s="15" t="s">
        <v>841</v>
      </c>
      <c r="E550" s="17">
        <v>3000</v>
      </c>
    </row>
    <row r="551" s="2" customFormat="1" ht="21" customHeight="1" spans="1:5">
      <c r="A551" s="15">
        <v>548</v>
      </c>
      <c r="B551" s="15" t="s">
        <v>361</v>
      </c>
      <c r="C551" s="16" t="s">
        <v>225</v>
      </c>
      <c r="D551" s="15" t="s">
        <v>842</v>
      </c>
      <c r="E551" s="17">
        <v>3000</v>
      </c>
    </row>
    <row r="552" s="2" customFormat="1" ht="21" customHeight="1" spans="1:5">
      <c r="A552" s="15">
        <v>549</v>
      </c>
      <c r="B552" s="15" t="s">
        <v>361</v>
      </c>
      <c r="C552" s="16" t="s">
        <v>843</v>
      </c>
      <c r="D552" s="15" t="s">
        <v>844</v>
      </c>
      <c r="E552" s="17">
        <v>3000</v>
      </c>
    </row>
    <row r="553" s="2" customFormat="1" ht="21" customHeight="1" spans="1:5">
      <c r="A553" s="15">
        <v>550</v>
      </c>
      <c r="B553" s="15" t="s">
        <v>361</v>
      </c>
      <c r="C553" s="16" t="s">
        <v>57</v>
      </c>
      <c r="D553" s="15" t="s">
        <v>845</v>
      </c>
      <c r="E553" s="17">
        <v>3000</v>
      </c>
    </row>
    <row r="554" s="2" customFormat="1" ht="21" customHeight="1" spans="1:5">
      <c r="A554" s="15">
        <v>551</v>
      </c>
      <c r="B554" s="15" t="s">
        <v>361</v>
      </c>
      <c r="C554" s="16" t="s">
        <v>65</v>
      </c>
      <c r="D554" s="15" t="s">
        <v>846</v>
      </c>
      <c r="E554" s="17">
        <v>3000</v>
      </c>
    </row>
    <row r="555" s="2" customFormat="1" ht="21" customHeight="1" spans="1:5">
      <c r="A555" s="15">
        <v>552</v>
      </c>
      <c r="B555" s="15" t="s">
        <v>361</v>
      </c>
      <c r="C555" s="16" t="s">
        <v>847</v>
      </c>
      <c r="D555" s="15" t="s">
        <v>848</v>
      </c>
      <c r="E555" s="17">
        <v>3000</v>
      </c>
    </row>
    <row r="556" s="2" customFormat="1" ht="21" customHeight="1" spans="1:5">
      <c r="A556" s="15">
        <v>553</v>
      </c>
      <c r="B556" s="15" t="s">
        <v>361</v>
      </c>
      <c r="C556" s="16" t="s">
        <v>33</v>
      </c>
      <c r="D556" s="15" t="s">
        <v>849</v>
      </c>
      <c r="E556" s="17">
        <v>3000</v>
      </c>
    </row>
    <row r="557" s="2" customFormat="1" ht="21" customHeight="1" spans="1:5">
      <c r="A557" s="15">
        <v>554</v>
      </c>
      <c r="B557" s="15" t="s">
        <v>361</v>
      </c>
      <c r="C557" s="16" t="s">
        <v>850</v>
      </c>
      <c r="D557" s="15" t="s">
        <v>851</v>
      </c>
      <c r="E557" s="17">
        <v>3000</v>
      </c>
    </row>
    <row r="558" s="2" customFormat="1" ht="21" customHeight="1" spans="1:5">
      <c r="A558" s="15">
        <v>555</v>
      </c>
      <c r="B558" s="15" t="s">
        <v>361</v>
      </c>
      <c r="C558" s="16" t="s">
        <v>485</v>
      </c>
      <c r="D558" s="15" t="s">
        <v>852</v>
      </c>
      <c r="E558" s="17">
        <v>3000</v>
      </c>
    </row>
    <row r="559" s="2" customFormat="1" ht="21" customHeight="1" spans="1:5">
      <c r="A559" s="15">
        <v>556</v>
      </c>
      <c r="B559" s="15" t="s">
        <v>361</v>
      </c>
      <c r="C559" s="16" t="s">
        <v>126</v>
      </c>
      <c r="D559" s="15" t="s">
        <v>853</v>
      </c>
      <c r="E559" s="17">
        <v>3000</v>
      </c>
    </row>
    <row r="560" s="2" customFormat="1" ht="21" customHeight="1" spans="1:5">
      <c r="A560" s="15">
        <v>557</v>
      </c>
      <c r="B560" s="15" t="s">
        <v>361</v>
      </c>
      <c r="C560" s="16" t="s">
        <v>69</v>
      </c>
      <c r="D560" s="15" t="s">
        <v>854</v>
      </c>
      <c r="E560" s="17">
        <v>3000</v>
      </c>
    </row>
    <row r="561" s="2" customFormat="1" ht="21" customHeight="1" spans="1:5">
      <c r="A561" s="15">
        <v>558</v>
      </c>
      <c r="B561" s="15" t="s">
        <v>361</v>
      </c>
      <c r="C561" s="16" t="s">
        <v>855</v>
      </c>
      <c r="D561" s="15" t="s">
        <v>856</v>
      </c>
      <c r="E561" s="17">
        <v>3000</v>
      </c>
    </row>
    <row r="562" s="2" customFormat="1" ht="21" customHeight="1" spans="1:5">
      <c r="A562" s="15">
        <v>559</v>
      </c>
      <c r="B562" s="15" t="s">
        <v>361</v>
      </c>
      <c r="C562" s="16" t="s">
        <v>857</v>
      </c>
      <c r="D562" s="15" t="s">
        <v>858</v>
      </c>
      <c r="E562" s="17">
        <v>3000</v>
      </c>
    </row>
    <row r="563" s="2" customFormat="1" ht="21" customHeight="1" spans="1:5">
      <c r="A563" s="15">
        <v>560</v>
      </c>
      <c r="B563" s="15" t="s">
        <v>361</v>
      </c>
      <c r="C563" s="16" t="s">
        <v>415</v>
      </c>
      <c r="D563" s="15" t="s">
        <v>859</v>
      </c>
      <c r="E563" s="17">
        <v>3000</v>
      </c>
    </row>
    <row r="564" s="2" customFormat="1" ht="21" customHeight="1" spans="1:5">
      <c r="A564" s="15">
        <v>561</v>
      </c>
      <c r="B564" s="15" t="s">
        <v>361</v>
      </c>
      <c r="C564" s="16" t="s">
        <v>860</v>
      </c>
      <c r="D564" s="15" t="s">
        <v>861</v>
      </c>
      <c r="E564" s="17">
        <v>3000</v>
      </c>
    </row>
    <row r="565" s="2" customFormat="1" ht="21" customHeight="1" spans="1:5">
      <c r="A565" s="15">
        <v>562</v>
      </c>
      <c r="B565" s="15" t="s">
        <v>361</v>
      </c>
      <c r="C565" s="16" t="s">
        <v>73</v>
      </c>
      <c r="D565" s="15" t="s">
        <v>862</v>
      </c>
      <c r="E565" s="17">
        <v>3000</v>
      </c>
    </row>
    <row r="566" s="2" customFormat="1" ht="21" customHeight="1" spans="1:5">
      <c r="A566" s="15">
        <v>563</v>
      </c>
      <c r="B566" s="15" t="s">
        <v>361</v>
      </c>
      <c r="C566" s="16" t="s">
        <v>168</v>
      </c>
      <c r="D566" s="15" t="s">
        <v>863</v>
      </c>
      <c r="E566" s="17">
        <v>3000</v>
      </c>
    </row>
    <row r="567" s="2" customFormat="1" ht="21" customHeight="1" spans="1:5">
      <c r="A567" s="15">
        <v>564</v>
      </c>
      <c r="B567" s="15" t="s">
        <v>361</v>
      </c>
      <c r="C567" s="16" t="s">
        <v>762</v>
      </c>
      <c r="D567" s="15" t="s">
        <v>864</v>
      </c>
      <c r="E567" s="17">
        <v>3000</v>
      </c>
    </row>
    <row r="568" s="2" customFormat="1" ht="21" customHeight="1" spans="1:5">
      <c r="A568" s="15">
        <v>565</v>
      </c>
      <c r="B568" s="15" t="s">
        <v>361</v>
      </c>
      <c r="C568" s="16" t="s">
        <v>531</v>
      </c>
      <c r="D568" s="15" t="s">
        <v>865</v>
      </c>
      <c r="E568" s="17">
        <v>3000</v>
      </c>
    </row>
    <row r="569" s="2" customFormat="1" ht="21" customHeight="1" spans="1:5">
      <c r="A569" s="15">
        <v>566</v>
      </c>
      <c r="B569" s="15" t="s">
        <v>361</v>
      </c>
      <c r="C569" s="16" t="s">
        <v>571</v>
      </c>
      <c r="D569" s="15" t="s">
        <v>866</v>
      </c>
      <c r="E569" s="17">
        <v>3000</v>
      </c>
    </row>
    <row r="570" s="2" customFormat="1" ht="21" customHeight="1" spans="1:5">
      <c r="A570" s="15">
        <v>567</v>
      </c>
      <c r="B570" s="15" t="s">
        <v>361</v>
      </c>
      <c r="C570" s="16" t="s">
        <v>867</v>
      </c>
      <c r="D570" s="15" t="s">
        <v>868</v>
      </c>
      <c r="E570" s="17">
        <v>3000</v>
      </c>
    </row>
    <row r="571" s="2" customFormat="1" ht="21" customHeight="1" spans="1:5">
      <c r="A571" s="15">
        <v>568</v>
      </c>
      <c r="B571" s="15" t="s">
        <v>361</v>
      </c>
      <c r="C571" s="16" t="s">
        <v>737</v>
      </c>
      <c r="D571" s="15" t="s">
        <v>869</v>
      </c>
      <c r="E571" s="17">
        <v>3000</v>
      </c>
    </row>
    <row r="572" s="2" customFormat="1" ht="21" customHeight="1" spans="1:5">
      <c r="A572" s="15">
        <v>569</v>
      </c>
      <c r="B572" s="15" t="s">
        <v>361</v>
      </c>
      <c r="C572" s="16" t="s">
        <v>37</v>
      </c>
      <c r="D572" s="15" t="s">
        <v>870</v>
      </c>
      <c r="E572" s="17">
        <v>3000</v>
      </c>
    </row>
    <row r="573" s="2" customFormat="1" ht="21" customHeight="1" spans="1:5">
      <c r="A573" s="15">
        <v>570</v>
      </c>
      <c r="B573" s="15" t="s">
        <v>361</v>
      </c>
      <c r="C573" s="16" t="s">
        <v>571</v>
      </c>
      <c r="D573" s="15" t="s">
        <v>871</v>
      </c>
      <c r="E573" s="17">
        <v>3000</v>
      </c>
    </row>
    <row r="574" s="2" customFormat="1" ht="21" customHeight="1" spans="1:5">
      <c r="A574" s="15">
        <v>571</v>
      </c>
      <c r="B574" s="15" t="s">
        <v>361</v>
      </c>
      <c r="C574" s="16" t="s">
        <v>212</v>
      </c>
      <c r="D574" s="15" t="s">
        <v>872</v>
      </c>
      <c r="E574" s="17">
        <v>3000</v>
      </c>
    </row>
    <row r="575" s="2" customFormat="1" ht="21" customHeight="1" spans="1:5">
      <c r="A575" s="15">
        <v>572</v>
      </c>
      <c r="B575" s="15" t="s">
        <v>361</v>
      </c>
      <c r="C575" s="16" t="s">
        <v>69</v>
      </c>
      <c r="D575" s="15" t="s">
        <v>873</v>
      </c>
      <c r="E575" s="17">
        <v>3000</v>
      </c>
    </row>
    <row r="576" s="2" customFormat="1" ht="21" customHeight="1" spans="1:5">
      <c r="A576" s="15">
        <v>573</v>
      </c>
      <c r="B576" s="15" t="s">
        <v>361</v>
      </c>
      <c r="C576" s="16" t="s">
        <v>73</v>
      </c>
      <c r="D576" s="15" t="s">
        <v>874</v>
      </c>
      <c r="E576" s="17">
        <v>3000</v>
      </c>
    </row>
    <row r="577" s="2" customFormat="1" ht="21" customHeight="1" spans="1:5">
      <c r="A577" s="15">
        <v>574</v>
      </c>
      <c r="B577" s="15" t="s">
        <v>361</v>
      </c>
      <c r="C577" s="16" t="s">
        <v>491</v>
      </c>
      <c r="D577" s="15" t="s">
        <v>875</v>
      </c>
      <c r="E577" s="17">
        <v>3000</v>
      </c>
    </row>
    <row r="578" s="2" customFormat="1" ht="21" customHeight="1" spans="1:5">
      <c r="A578" s="15">
        <v>575</v>
      </c>
      <c r="B578" s="15" t="s">
        <v>361</v>
      </c>
      <c r="C578" s="16" t="s">
        <v>876</v>
      </c>
      <c r="D578" s="15" t="s">
        <v>877</v>
      </c>
      <c r="E578" s="17">
        <v>3000</v>
      </c>
    </row>
    <row r="579" s="2" customFormat="1" ht="21" customHeight="1" spans="1:5">
      <c r="A579" s="15">
        <v>576</v>
      </c>
      <c r="B579" s="15" t="s">
        <v>361</v>
      </c>
      <c r="C579" s="16" t="s">
        <v>609</v>
      </c>
      <c r="D579" s="15" t="s">
        <v>878</v>
      </c>
      <c r="E579" s="17">
        <v>3000</v>
      </c>
    </row>
    <row r="580" s="2" customFormat="1" ht="21" customHeight="1" spans="1:5">
      <c r="A580" s="15">
        <v>577</v>
      </c>
      <c r="B580" s="15" t="s">
        <v>361</v>
      </c>
      <c r="C580" s="16" t="s">
        <v>879</v>
      </c>
      <c r="D580" s="15" t="s">
        <v>880</v>
      </c>
      <c r="E580" s="17">
        <v>3000</v>
      </c>
    </row>
    <row r="581" s="2" customFormat="1" ht="21" customHeight="1" spans="1:5">
      <c r="A581" s="15">
        <v>578</v>
      </c>
      <c r="B581" s="15" t="s">
        <v>361</v>
      </c>
      <c r="C581" s="16" t="s">
        <v>843</v>
      </c>
      <c r="D581" s="15" t="s">
        <v>881</v>
      </c>
      <c r="E581" s="17">
        <v>3000</v>
      </c>
    </row>
    <row r="582" s="2" customFormat="1" ht="21" customHeight="1" spans="1:5">
      <c r="A582" s="15">
        <v>579</v>
      </c>
      <c r="B582" s="15" t="s">
        <v>361</v>
      </c>
      <c r="C582" s="16" t="s">
        <v>882</v>
      </c>
      <c r="D582" s="15" t="s">
        <v>883</v>
      </c>
      <c r="E582" s="17">
        <v>3000</v>
      </c>
    </row>
    <row r="583" s="2" customFormat="1" ht="21" customHeight="1" spans="1:5">
      <c r="A583" s="15">
        <v>580</v>
      </c>
      <c r="B583" s="15" t="s">
        <v>361</v>
      </c>
      <c r="C583" s="16" t="s">
        <v>168</v>
      </c>
      <c r="D583" s="15" t="s">
        <v>884</v>
      </c>
      <c r="E583" s="17">
        <v>3000</v>
      </c>
    </row>
    <row r="584" s="2" customFormat="1" ht="21" customHeight="1" spans="1:5">
      <c r="A584" s="15">
        <v>581</v>
      </c>
      <c r="B584" s="15" t="s">
        <v>361</v>
      </c>
      <c r="C584" s="16" t="s">
        <v>82</v>
      </c>
      <c r="D584" s="15" t="s">
        <v>885</v>
      </c>
      <c r="E584" s="17">
        <v>3000</v>
      </c>
    </row>
    <row r="585" s="2" customFormat="1" ht="21" customHeight="1" spans="1:5">
      <c r="A585" s="15">
        <v>582</v>
      </c>
      <c r="B585" s="15" t="s">
        <v>361</v>
      </c>
      <c r="C585" s="16" t="s">
        <v>857</v>
      </c>
      <c r="D585" s="15" t="s">
        <v>886</v>
      </c>
      <c r="E585" s="17">
        <v>3000</v>
      </c>
    </row>
    <row r="586" s="2" customFormat="1" ht="21" customHeight="1" spans="1:5">
      <c r="A586" s="15">
        <v>583</v>
      </c>
      <c r="B586" s="15" t="s">
        <v>361</v>
      </c>
      <c r="C586" s="16" t="s">
        <v>887</v>
      </c>
      <c r="D586" s="15" t="s">
        <v>888</v>
      </c>
      <c r="E586" s="17">
        <v>3000</v>
      </c>
    </row>
    <row r="587" s="2" customFormat="1" ht="21" customHeight="1" spans="1:5">
      <c r="A587" s="15">
        <v>584</v>
      </c>
      <c r="B587" s="15" t="s">
        <v>361</v>
      </c>
      <c r="C587" s="16" t="s">
        <v>592</v>
      </c>
      <c r="D587" s="15" t="s">
        <v>889</v>
      </c>
      <c r="E587" s="17">
        <v>3000</v>
      </c>
    </row>
    <row r="588" s="2" customFormat="1" ht="21" customHeight="1" spans="1:5">
      <c r="A588" s="15">
        <v>585</v>
      </c>
      <c r="B588" s="15" t="s">
        <v>361</v>
      </c>
      <c r="C588" s="16" t="s">
        <v>890</v>
      </c>
      <c r="D588" s="15" t="s">
        <v>891</v>
      </c>
      <c r="E588" s="17">
        <v>3000</v>
      </c>
    </row>
    <row r="589" s="2" customFormat="1" ht="21" customHeight="1" spans="1:5">
      <c r="A589" s="15">
        <v>586</v>
      </c>
      <c r="B589" s="15" t="s">
        <v>361</v>
      </c>
      <c r="C589" s="16" t="s">
        <v>42</v>
      </c>
      <c r="D589" s="15" t="s">
        <v>892</v>
      </c>
      <c r="E589" s="17">
        <v>3000</v>
      </c>
    </row>
    <row r="590" s="2" customFormat="1" ht="21" customHeight="1" spans="1:5">
      <c r="A590" s="15">
        <v>587</v>
      </c>
      <c r="B590" s="15" t="s">
        <v>361</v>
      </c>
      <c r="C590" s="16" t="s">
        <v>92</v>
      </c>
      <c r="D590" s="15" t="s">
        <v>893</v>
      </c>
      <c r="E590" s="17">
        <v>3000</v>
      </c>
    </row>
    <row r="591" s="2" customFormat="1" ht="21" customHeight="1" spans="1:5">
      <c r="A591" s="15">
        <v>588</v>
      </c>
      <c r="B591" s="15" t="s">
        <v>361</v>
      </c>
      <c r="C591" s="16" t="s">
        <v>116</v>
      </c>
      <c r="D591" s="15" t="s">
        <v>894</v>
      </c>
      <c r="E591" s="17">
        <v>3000</v>
      </c>
    </row>
    <row r="592" s="2" customFormat="1" ht="21" customHeight="1" spans="1:5">
      <c r="A592" s="15">
        <v>589</v>
      </c>
      <c r="B592" s="15" t="s">
        <v>361</v>
      </c>
      <c r="C592" s="16" t="s">
        <v>262</v>
      </c>
      <c r="D592" s="15" t="s">
        <v>895</v>
      </c>
      <c r="E592" s="17">
        <v>3000</v>
      </c>
    </row>
    <row r="593" s="2" customFormat="1" ht="21" customHeight="1" spans="1:5">
      <c r="A593" s="15">
        <v>590</v>
      </c>
      <c r="B593" s="15" t="s">
        <v>361</v>
      </c>
      <c r="C593" s="16" t="s">
        <v>92</v>
      </c>
      <c r="D593" s="15" t="s">
        <v>896</v>
      </c>
      <c r="E593" s="17">
        <v>3000</v>
      </c>
    </row>
    <row r="594" s="2" customFormat="1" ht="21" customHeight="1" spans="1:5">
      <c r="A594" s="15">
        <v>591</v>
      </c>
      <c r="B594" s="15" t="s">
        <v>361</v>
      </c>
      <c r="C594" s="16" t="s">
        <v>897</v>
      </c>
      <c r="D594" s="15" t="s">
        <v>898</v>
      </c>
      <c r="E594" s="17">
        <v>3000</v>
      </c>
    </row>
    <row r="595" s="2" customFormat="1" ht="21" customHeight="1" spans="1:5">
      <c r="A595" s="15">
        <v>592</v>
      </c>
      <c r="B595" s="15" t="s">
        <v>361</v>
      </c>
      <c r="C595" s="16" t="s">
        <v>667</v>
      </c>
      <c r="D595" s="15" t="s">
        <v>899</v>
      </c>
      <c r="E595" s="17">
        <v>3000</v>
      </c>
    </row>
    <row r="596" s="2" customFormat="1" ht="21" customHeight="1" spans="1:5">
      <c r="A596" s="15">
        <v>593</v>
      </c>
      <c r="B596" s="15" t="s">
        <v>361</v>
      </c>
      <c r="C596" s="16" t="s">
        <v>65</v>
      </c>
      <c r="D596" s="15" t="s">
        <v>900</v>
      </c>
      <c r="E596" s="17">
        <v>3000</v>
      </c>
    </row>
    <row r="597" s="2" customFormat="1" ht="21" customHeight="1" spans="1:5">
      <c r="A597" s="15">
        <v>594</v>
      </c>
      <c r="B597" s="15" t="s">
        <v>361</v>
      </c>
      <c r="C597" s="16" t="s">
        <v>31</v>
      </c>
      <c r="D597" s="15" t="s">
        <v>901</v>
      </c>
      <c r="E597" s="17">
        <v>3000</v>
      </c>
    </row>
    <row r="598" s="2" customFormat="1" ht="21" customHeight="1" spans="1:5">
      <c r="A598" s="15">
        <v>595</v>
      </c>
      <c r="B598" s="15" t="s">
        <v>361</v>
      </c>
      <c r="C598" s="16" t="s">
        <v>902</v>
      </c>
      <c r="D598" s="15" t="s">
        <v>903</v>
      </c>
      <c r="E598" s="17">
        <v>3000</v>
      </c>
    </row>
    <row r="599" s="2" customFormat="1" ht="21" customHeight="1" spans="1:5">
      <c r="A599" s="15">
        <v>596</v>
      </c>
      <c r="B599" s="15" t="s">
        <v>361</v>
      </c>
      <c r="C599" s="16" t="s">
        <v>904</v>
      </c>
      <c r="D599" s="15" t="s">
        <v>905</v>
      </c>
      <c r="E599" s="17">
        <v>3000</v>
      </c>
    </row>
    <row r="600" s="2" customFormat="1" ht="21" customHeight="1" spans="1:5">
      <c r="A600" s="15">
        <v>597</v>
      </c>
      <c r="B600" s="15" t="s">
        <v>361</v>
      </c>
      <c r="C600" s="16" t="s">
        <v>613</v>
      </c>
      <c r="D600" s="15" t="s">
        <v>906</v>
      </c>
      <c r="E600" s="17">
        <v>3000</v>
      </c>
    </row>
    <row r="601" s="2" customFormat="1" ht="21" customHeight="1" spans="1:5">
      <c r="A601" s="15">
        <v>598</v>
      </c>
      <c r="B601" s="15" t="s">
        <v>361</v>
      </c>
      <c r="C601" s="16" t="s">
        <v>114</v>
      </c>
      <c r="D601" s="15" t="s">
        <v>907</v>
      </c>
      <c r="E601" s="17">
        <v>3000</v>
      </c>
    </row>
    <row r="602" s="2" customFormat="1" ht="21" customHeight="1" spans="1:5">
      <c r="A602" s="15">
        <v>599</v>
      </c>
      <c r="B602" s="15" t="s">
        <v>361</v>
      </c>
      <c r="C602" s="16" t="s">
        <v>669</v>
      </c>
      <c r="D602" s="15" t="s">
        <v>908</v>
      </c>
      <c r="E602" s="17">
        <v>3000</v>
      </c>
    </row>
    <row r="603" s="2" customFormat="1" ht="21" customHeight="1" spans="1:5">
      <c r="A603" s="15">
        <v>600</v>
      </c>
      <c r="B603" s="15" t="s">
        <v>361</v>
      </c>
      <c r="C603" s="16" t="s">
        <v>341</v>
      </c>
      <c r="D603" s="15" t="s">
        <v>909</v>
      </c>
      <c r="E603" s="17">
        <v>3000</v>
      </c>
    </row>
    <row r="604" s="2" customFormat="1" ht="21" customHeight="1" spans="1:5">
      <c r="A604" s="15">
        <v>601</v>
      </c>
      <c r="B604" s="15" t="s">
        <v>361</v>
      </c>
      <c r="C604" s="16" t="s">
        <v>531</v>
      </c>
      <c r="D604" s="15" t="s">
        <v>910</v>
      </c>
      <c r="E604" s="17">
        <v>3000</v>
      </c>
    </row>
    <row r="605" s="2" customFormat="1" ht="21" customHeight="1" spans="1:5">
      <c r="A605" s="15">
        <v>602</v>
      </c>
      <c r="B605" s="15" t="s">
        <v>361</v>
      </c>
      <c r="C605" s="16" t="s">
        <v>911</v>
      </c>
      <c r="D605" s="15" t="s">
        <v>8</v>
      </c>
      <c r="E605" s="17">
        <v>3000</v>
      </c>
    </row>
    <row r="606" s="2" customFormat="1" ht="21" customHeight="1" spans="1:5">
      <c r="A606" s="15">
        <v>603</v>
      </c>
      <c r="B606" s="15" t="s">
        <v>361</v>
      </c>
      <c r="C606" s="16" t="s">
        <v>31</v>
      </c>
      <c r="D606" s="15" t="s">
        <v>912</v>
      </c>
      <c r="E606" s="17">
        <v>3000</v>
      </c>
    </row>
    <row r="607" s="2" customFormat="1" ht="21" customHeight="1" spans="1:5">
      <c r="A607" s="15">
        <v>604</v>
      </c>
      <c r="B607" s="15" t="s">
        <v>361</v>
      </c>
      <c r="C607" s="16" t="s">
        <v>913</v>
      </c>
      <c r="D607" s="15" t="s">
        <v>914</v>
      </c>
      <c r="E607" s="17">
        <v>3000</v>
      </c>
    </row>
    <row r="608" s="2" customFormat="1" ht="21" customHeight="1" spans="1:5">
      <c r="A608" s="15">
        <v>605</v>
      </c>
      <c r="B608" s="15" t="s">
        <v>361</v>
      </c>
      <c r="C608" s="16" t="s">
        <v>202</v>
      </c>
      <c r="D608" s="15" t="s">
        <v>915</v>
      </c>
      <c r="E608" s="17">
        <v>3000</v>
      </c>
    </row>
    <row r="609" s="2" customFormat="1" ht="21" customHeight="1" spans="1:5">
      <c r="A609" s="15">
        <v>606</v>
      </c>
      <c r="B609" s="15" t="s">
        <v>361</v>
      </c>
      <c r="C609" s="16" t="s">
        <v>114</v>
      </c>
      <c r="D609" s="15" t="s">
        <v>916</v>
      </c>
      <c r="E609" s="17">
        <v>3000</v>
      </c>
    </row>
    <row r="610" s="2" customFormat="1" ht="21" customHeight="1" spans="1:5">
      <c r="A610" s="15">
        <v>607</v>
      </c>
      <c r="B610" s="15" t="s">
        <v>361</v>
      </c>
      <c r="C610" s="16" t="s">
        <v>589</v>
      </c>
      <c r="D610" s="15" t="s">
        <v>917</v>
      </c>
      <c r="E610" s="17">
        <v>3000</v>
      </c>
    </row>
  </sheetData>
  <mergeCells count="2">
    <mergeCell ref="A1:E1"/>
    <mergeCell ref="C2:D2"/>
  </mergeCells>
  <dataValidations count="1">
    <dataValidation allowBlank="1" showInputMessage="1" showErrorMessage="1" sqref="B215:D215 C503:D503 A4:A610 B216:B610 A611:B64919 A1:E3 B4:E214 C216:E502 C504:E64919"/>
  </dataValidations>
  <printOptions horizontalCentered="1"/>
  <pageMargins left="0.393055555555556" right="0.393055555555556" top="1" bottom="0.786805555555556" header="0.511805555555556" footer="0.511805555555556"/>
  <pageSetup paperSize="9" scale="36" orientation="landscape" blackAndWhite="1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郑婕</dc:creator>
  <cp:lastModifiedBy>郑婕</cp:lastModifiedBy>
  <dcterms:created xsi:type="dcterms:W3CDTF">2025-12-30T09:21:00Z</dcterms:created>
  <dcterms:modified xsi:type="dcterms:W3CDTF">2026-01-09T07:38:14Z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41A64766346540FE913E74F50C3E2C18_11</vt:lpwstr>
  </property>
  <property fmtid="{D5CDD505-2E9C-101B-9397-08002B2CF9AE}" pid="3" name="KSOProductBuildVer">
    <vt:lpwstr>2052-12.8.2.18606</vt:lpwstr>
  </property>
</Properties>
</file>