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<sst xmlns="http://schemas.openxmlformats.org/spreadsheetml/2006/main" count="8" uniqueCount="8">
  <si>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广州市番禺区2025年12月29日交通补助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</si>
  <si>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</si>
  <si>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</si>
  <si>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</si>
  <si>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</si>
  <si>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</si>
  <si>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陆光莲</t>
  </si>
  <si>
    <t>协作地区脱贫人口交通补助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</si>
</sst>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B8" sqref="B8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17" width="9" style="5"/>
    <col min="218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2025-12-31T07:24:54Z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