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<sst xmlns="http://schemas.openxmlformats.org/spreadsheetml/2006/main" count="8" uniqueCount="8">
  <si>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广州市番禺区2025年12月技能培训生活费补贴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</si>
  <si>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</si>
  <si>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</si>
  <si>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</si>
  <si>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</si>
  <si>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</si>
  <si>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叶小浪</t>
  </si>
  <si>
    <t>技能培训生活费补贴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</si>
</sst>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C5" sqref="C5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500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2025-12-15T02:20:45Z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